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21075" windowHeight="8265" firstSheet="31" activeTab="36"/>
  </bookViews>
  <sheets>
    <sheet name="Application_Details_List_Page" sheetId="12" r:id="rId1"/>
    <sheet name="Ijara_loginElements" sheetId="1" r:id="rId2"/>
    <sheet name="iJarah_CommonElements" sheetId="3" r:id="rId3"/>
    <sheet name="addressdetails_WebElements" sheetId="2" r:id="rId4"/>
    <sheet name="assetDetails_WebElements" sheetId="4" r:id="rId5"/>
    <sheet name="newApp_AppllicationDetailsJS" sheetId="5" r:id="rId6"/>
    <sheet name="customer_search_JS" sheetId="6" r:id="rId7"/>
    <sheet name="NewApp_CustomerDetailsElements" sheetId="7" r:id="rId8"/>
    <sheet name="NewApp_IdentificationDetailsJS" sheetId="8" r:id="rId9"/>
    <sheet name="NewApp_AddressDetailsJS" sheetId="9" r:id="rId10"/>
    <sheet name="NewApp_contactDetailsJS" sheetId="10" r:id="rId11"/>
    <sheet name="NewApp_ReferenceListViewJS" sheetId="11" r:id="rId12"/>
    <sheet name="Quotation_Info" sheetId="16" r:id="rId13"/>
    <sheet name="Ijara_Repayment_Mode" sheetId="15" r:id="rId14"/>
    <sheet name="Ijara_AD_DocumentDetails" sheetId="14" r:id="rId15"/>
    <sheet name="IjarahAppDataEntryIncomeDetails" sheetId="13" r:id="rId16"/>
    <sheet name="CF_Debt_Elements" sheetId="17" r:id="rId17"/>
    <sheet name="Living_Expense" sheetId="18" r:id="rId18"/>
    <sheet name="InsuranceInfo" sheetId="19" r:id="rId19"/>
    <sheet name="Ijara_AddCustInfoElements" sheetId="20" r:id="rId20"/>
    <sheet name="CustomerDetail_JSPath" sheetId="21" r:id="rId21"/>
    <sheet name="EmpDetailElements" sheetId="23" r:id="rId22"/>
    <sheet name="IjaraAppDataCheckQuationInfo" sheetId="22" r:id="rId23"/>
    <sheet name="CustomerAddressDetails" sheetId="24" r:id="rId24"/>
    <sheet name="CustomerDebt" sheetId="25" r:id="rId25"/>
    <sheet name="DocumentDetails_Elements" sheetId="27" r:id="rId26"/>
    <sheet name="DataCheckAppDetails_Elements" sheetId="26" r:id="rId27"/>
    <sheet name="DataCheckIncome_Elements" sheetId="28" r:id="rId28"/>
    <sheet name="RepaymentMode_Elements" sheetId="30" r:id="rId29"/>
    <sheet name="OfferingOfferDetails_Elements" sheetId="33" r:id="rId30"/>
    <sheet name="Underwriter_Elements" sheetId="32" r:id="rId31"/>
    <sheet name="DocumentDetailsElements" sheetId="37" r:id="rId32"/>
    <sheet name="OfferDetails_Elements" sheetId="34" r:id="rId33"/>
    <sheet name="AssetDetailElements" sheetId="38" r:id="rId34"/>
    <sheet name="ApplicationDetails_Elements" sheetId="40" r:id="rId35"/>
    <sheet name="AppDetails_Contract_Elements" sheetId="39" r:id="rId36"/>
    <sheet name="CustomerSearch" sheetId="41" r:id="rId37"/>
  </sheets>
  <calcPr calcId="124519"/>
</workbook>
</file>

<file path=xl/sharedStrings.xml><?xml version="1.0" encoding="utf-8"?>
<sst xmlns="http://schemas.openxmlformats.org/spreadsheetml/2006/main" count="69245" uniqueCount="2930">
  <si>
    <t>Ijara_LoginFieldName</t>
  </si>
  <si>
    <t>JSPath</t>
  </si>
  <si>
    <t>continueButton</t>
  </si>
  <si>
    <t>userName</t>
  </si>
  <si>
    <t>document.querySelector('ion-input[ng-reflect-name="username"]&gt;input')</t>
  </si>
  <si>
    <t>document.getElementsByTagName('ion-button')[0]</t>
  </si>
  <si>
    <t>document.querySelector('ion-input[ng-reflect-name="password"]&gt;input')</t>
  </si>
  <si>
    <t>password</t>
  </si>
  <si>
    <t>otpField</t>
  </si>
  <si>
    <t>document.getElementsByClassName('loginbtn ion-color ion-color-primary md button button-block button-solid ion-activatable ion-focusable hydrated')[0]</t>
  </si>
  <si>
    <t>signInButton</t>
  </si>
  <si>
    <t>document.querySelector('ion-item[ng-reflect-text="Profile"]')</t>
  </si>
  <si>
    <t>userProfile</t>
  </si>
  <si>
    <t>logoutButton</t>
  </si>
  <si>
    <t>document.querySelector("input[autocomplete='one-time-code']").value</t>
  </si>
  <si>
    <t>document.querySelector('ion-icon[name="log-out-outline"]+span')</t>
  </si>
  <si>
    <t>address_type</t>
  </si>
  <si>
    <t>address_status</t>
  </si>
  <si>
    <t>document.querySelector('ion-label[ng-reflect-text="SCR.RES_STATUS.TOOLTIP"]+ion-select')</t>
  </si>
  <si>
    <t>document.querySelector('ion-label[ng-reflect-text="SCR.ADD_TYPE.TOOLTIP"]+ion-select')</t>
  </si>
  <si>
    <t>document.querySelector('ion-label[ng-reflect-text="SCR.ADD_STATUS.TOOLTIP"]+ion-select')</t>
  </si>
  <si>
    <t>residential_or_ocupency_status</t>
  </si>
  <si>
    <t>document.getElementsByTagName('ion-toggle')[0]</t>
  </si>
  <si>
    <t>communication_address_toggle</t>
  </si>
  <si>
    <t>document.querySelector('ion-label[ng-reflect-text="Location Category.TOOLTIP"]+ion-select')</t>
  </si>
  <si>
    <t>location_category</t>
  </si>
  <si>
    <t>document.querySelector('ion-label[ng-reflect-text="SCR.ADD_LINE_1.TOOLTIP"]+ion-input&gt;input')</t>
  </si>
  <si>
    <t>address_line1</t>
  </si>
  <si>
    <t>document.querySelector('ion-label[ng-reflect-text="Address Line 1 in Arabic.TOOLT"]+ion-input&gt;input')</t>
  </si>
  <si>
    <t>address_line1_arabic</t>
  </si>
  <si>
    <t>address_line2</t>
  </si>
  <si>
    <t>document.querySelector('ion-label[ng-reflect-text="SCR.ADD_LINE_2.TOOLTIP"]+ion-input&gt;input')</t>
  </si>
  <si>
    <t>address_line2_arabic</t>
  </si>
  <si>
    <t>document.querySelector('ion-label[ng-reflect-text="Address Line 2 In Arabic.TOOLT"]+ion-input&gt;input')</t>
  </si>
  <si>
    <t>document.querySelector('ion-label[ng-reflect-text="SCR.COUNTRY_CODE.TOOLTIP"]+ion-select')</t>
  </si>
  <si>
    <t>country</t>
  </si>
  <si>
    <t>document.querySelector('ion-label[ng-reflect-text="SCR.PROVINCE_ID.TOOLTIP"]+ion-select')</t>
  </si>
  <si>
    <t>province_id</t>
  </si>
  <si>
    <t>document.querySelector('ion-label[ng-reflect-text="City.TOOLTIP"]+ion-select')</t>
  </si>
  <si>
    <t>city</t>
  </si>
  <si>
    <t>document.querySelector('ion-label[ng-reflect-text="SCR.DIST_NAME.TOOLTIP"]+ion-input&gt;input')</t>
  </si>
  <si>
    <t>district_name</t>
  </si>
  <si>
    <t>document.querySelector('ion-label[ng-reflect-text="SCR.ZIPCODE.TOOLTIP"]+ion-input&gt;input')</t>
  </si>
  <si>
    <t>zip_code</t>
  </si>
  <si>
    <t>document.querySelector('ion-label[ng-reflect-text="SCR.PO_BOX.TOOLTIP"]+ion-input&gt;input')</t>
  </si>
  <si>
    <t>po_box_number</t>
  </si>
  <si>
    <t>document.querySelector('ion-label[ng-reflect-text="CUSTOMERDETAILS_MOBILE_NUMBER_"]+ion-input&gt;input')</t>
  </si>
  <si>
    <t>mobile_number_primary</t>
  </si>
  <si>
    <t>document.querySelector('ion-label[ng-reflect-text="Duration of Stay.TOOLTIP"]+ion-input&gt;input')</t>
  </si>
  <si>
    <t>duration_on_stay</t>
  </si>
  <si>
    <t>document.querySelector('ion-label[ng-reflect-text="SCR.LAT_ADD.TOOLTIP"]+ion-input&gt;input')</t>
  </si>
  <si>
    <t>latitude_details_of_the_address</t>
  </si>
  <si>
    <t>document.querySelector('ion-label[ng-reflect-text="SCR.LONG_ADD.TOOLTIP"]+ion-input&gt;input')</t>
  </si>
  <si>
    <t>longitude_details_of_the_address</t>
  </si>
  <si>
    <t>document.querySelector('ion-label[ng-reflect-text="SCR.LANDMARK.TOOLTIP"]+ion-input&gt;input')</t>
  </si>
  <si>
    <t>landmark</t>
  </si>
  <si>
    <t>document.querySelector('ion-label[ng-reflect-text="SCR.LANDLORD_NAME.TOOLTIP"]+ion-input&gt;input')</t>
  </si>
  <si>
    <t>landlord_name</t>
  </si>
  <si>
    <t>document.querySelector('ion-label[ng-reflect-text="SCR.LANDLORD_MOB.TOOLTIP"]+ion-input&gt;input')</t>
  </si>
  <si>
    <t>landlord_mobile_number</t>
  </si>
  <si>
    <t>document.querySelector('ion-label[ng-reflect-text="SCR.RENT_AMT.TOOLTIP"]+ion-input&gt;input')</t>
  </si>
  <si>
    <t>rent_amount</t>
  </si>
  <si>
    <t>document.querySelector('ion-label[ng-reflect-text="Frequency of rent"]+ion-select')</t>
  </si>
  <si>
    <t>frequency_of_rent</t>
  </si>
  <si>
    <t>mail_box</t>
  </si>
  <si>
    <t>mail_box_search_button</t>
  </si>
  <si>
    <t>mail_box_search_text</t>
  </si>
  <si>
    <t>document.querySelector('button[ng-reflect-icon="pi pi-user-edit"]')</t>
  </si>
  <si>
    <t>mail_box_edit_icon</t>
  </si>
  <si>
    <t>document.querySelector('ion-select[ng-reflect-text="Module name"]')</t>
  </si>
  <si>
    <t>module_dropdown</t>
  </si>
  <si>
    <t>moduledropdown_LOSOption</t>
  </si>
  <si>
    <t>Ijarah_CommonFieldName</t>
  </si>
  <si>
    <t>document.querySelector('[name="mail-unread-outline"]')</t>
  </si>
  <si>
    <t>document.querySelector('ion-label[id^=ion-rb]').innerText</t>
  </si>
  <si>
    <t>document.querySelector('ion-card-content span&gt;input')</t>
  </si>
  <si>
    <t>document.getElementById('seg3')</t>
  </si>
  <si>
    <t>additonal_customer_info</t>
  </si>
  <si>
    <t>document.querySelector('button[ng-reflect-icon="pi pi-pencil"]')</t>
  </si>
  <si>
    <t>customer_personal_info_edit_icon</t>
  </si>
  <si>
    <t>Ijarah_AddressDetailsFieldName</t>
  </si>
  <si>
    <t>save_button</t>
  </si>
  <si>
    <t>back_button</t>
  </si>
  <si>
    <t>document.querySelector('p-calendar input')</t>
  </si>
  <si>
    <t>occupency_date</t>
  </si>
  <si>
    <t>rent_amount_mandatory_verification</t>
  </si>
  <si>
    <t>document.querySelector('ion-label[ng-reflect-text="SCR.RENT_AMT.TOOLTIP"] span')</t>
  </si>
  <si>
    <t>landlord_mobile_number_mandatory_verification</t>
  </si>
  <si>
    <t>document.querySelector('ion-label[ng-reflect-text="SCR.LANDLORD_MOB.TOOLTIP"] span')</t>
  </si>
  <si>
    <t>landlord_name_Mandatory_verification</t>
  </si>
  <si>
    <t>document.querySelector('ion-label[ng-reflect-text="SCR.LANDLORD_NAME.TOOLTIP"] span')</t>
  </si>
  <si>
    <t>document.querySelector('ion-label[ng-reflect-text="Occupancy date"] span')</t>
  </si>
  <si>
    <t>occupency_date_mandatory_verification</t>
  </si>
  <si>
    <t>document.querySelector('ion-label[ng-reflect-text="SCR.LANDMARK.TOOLTIP"] span')</t>
  </si>
  <si>
    <t>landmark_mandatory_verifcation</t>
  </si>
  <si>
    <t>longitude_details_of_the_address_mandatory_verification</t>
  </si>
  <si>
    <t>document.querySelector('ion-label[ng-reflect-text="SCR.LONG_ADD.TOOLTIP"] span')</t>
  </si>
  <si>
    <t>latitude_details_of_the_address_mandatory_verification</t>
  </si>
  <si>
    <t>document.querySelector('ion-label[ng-reflect-text="SCR.LAT_ADD.TOOLTIP"] span')</t>
  </si>
  <si>
    <t>document.querySelector('ion-label[ng-reflect-text="Duration of Stay.TOOLTIP"] span')</t>
  </si>
  <si>
    <t>duration_on_stay_mandatory_verification</t>
  </si>
  <si>
    <t>po_box_number_mandatory_verification</t>
  </si>
  <si>
    <t>document.querySelector('ion-label[ng-reflect-text="SCR.PO_BOX.TOOLTIP"] span')</t>
  </si>
  <si>
    <t>zip_code_mandatory_verification</t>
  </si>
  <si>
    <t>document.querySelector('ion-label[ng-reflect-text="SCR.ZIPCODE.TOOLTIP"] span')</t>
  </si>
  <si>
    <t>district_name_mandatory_verification</t>
  </si>
  <si>
    <t>document.querySelector('ion-label[ng-reflect-text="SCR.DIST_NAME.TOOLTIP"] span')</t>
  </si>
  <si>
    <t>address_line2_mandatory_verification</t>
  </si>
  <si>
    <t>document.querySelector('ion-label[ng-reflect-text="SCR.ADD_LINE_2.TOOLTIP"] span')</t>
  </si>
  <si>
    <t>address_line1_mandatory_verification</t>
  </si>
  <si>
    <t>document.querySelector('ion-label[ng-reflect-text="SCR.ADD_LINE_1.TOOLTIP"] span')</t>
  </si>
  <si>
    <t>document.querySelector('[ng-reflect-label="Today"]')</t>
  </si>
  <si>
    <t>today_date</t>
  </si>
  <si>
    <t>document.querySelector('ion-toast[role="status"]').shadowRoot.querySelector('div[part="message"]').textContent</t>
  </si>
  <si>
    <t>toast_message</t>
  </si>
  <si>
    <t>document.querySelector('digital-text-box[ng-reflect-title="SCR.ADD_LINE_1"]+div ion-badge').textContent</t>
  </si>
  <si>
    <t>address_line_1_special_character_validation</t>
  </si>
  <si>
    <t>document.querySelector('button[ng-reflect-icon="pi pi-save"]')</t>
  </si>
  <si>
    <t>document.querySelector('ion-card-content button[ng-reflect-text="Go Back"]')</t>
  </si>
  <si>
    <t>document.querySelector('digital-radio-button[ng-reflect-name="recStatus"] ion-toggle')</t>
  </si>
  <si>
    <t>addressdetails_status</t>
  </si>
  <si>
    <t>document.querySelector('digital-radio-button[ng-reflect-name="recStatus"] ion-toggle').getAttribute('aria-checked')</t>
  </si>
  <si>
    <t>addressdetails_status_toggle</t>
  </si>
  <si>
    <t>document.querySelector('p-dropdownitem[ng-reflect-label="PDF"] span')</t>
  </si>
  <si>
    <t>pdf_download</t>
  </si>
  <si>
    <t>xls_download</t>
  </si>
  <si>
    <t>document.querySelector('p-dropdownitem[ng-reflect-label="XLS"] span')</t>
  </si>
  <si>
    <t>Ijarah_AssetDetailsFieldName</t>
  </si>
  <si>
    <t>document.querySelector('button[ng-reflect-text="Add"]')</t>
  </si>
  <si>
    <t>AssetDetails_AddButton</t>
  </si>
  <si>
    <t>plateNumber_fieldLevelValidation</t>
  </si>
  <si>
    <t>agent_mobile_number_input</t>
  </si>
  <si>
    <t>document.querySelector('digital-text-box[ng-reflect-title-tool-tip="Agent Mobile Number.TOOLTIP"] +div ion-badge').innerText</t>
  </si>
  <si>
    <t>agent_mobile_number_fieldLevel_validation</t>
  </si>
  <si>
    <t>document.querySelector('digital-text-box[ng-reflect-title-tool-tip="Agent Mobile Number.TOOLTIP"] input')</t>
  </si>
  <si>
    <t>document.querySelector('digital-text-box[ng-reflect-title-tool-tip="Number of Cylinder.TOOLTIP"] input')</t>
  </si>
  <si>
    <t>document.querySelector('digital-text-box[ng-reflect-title-tool-tip="Plate Number Arabic .TOOLTIP"] ion-input input')</t>
  </si>
  <si>
    <t>plateNumber_input</t>
  </si>
  <si>
    <t>document.querySelector('digital-text-box[ng-reflect-title-tool-tip="Plate Number Arabic .TOOLTIP"]+div  ion-badge').innerText</t>
  </si>
  <si>
    <t>number_of_cylender_input</t>
  </si>
  <si>
    <t>document.querySelector('ion-label[ng-reflect-text="Asset Category.TOOLTIP"]+ion-select')</t>
  </si>
  <si>
    <t>asset_category_dropdown</t>
  </si>
  <si>
    <t>document.querySelector('ion-label[ng-reflect-text="Asset Manufacture.TOOLTIP"]+ion-select')</t>
  </si>
  <si>
    <t>asset_manufacture_dropdown</t>
  </si>
  <si>
    <t>document.querySelector('ion-label[ng-reflect-text="Asset Model.TOOLTIP"]+ion-select')</t>
  </si>
  <si>
    <t>asset_model_dropdown</t>
  </si>
  <si>
    <t>document.querySelector('ion-label[ng-reflect-text="Asset Model Type.TOOLTIP"]+ion-select')</t>
  </si>
  <si>
    <t>asset_model_type_dropdown</t>
  </si>
  <si>
    <t>document.querySelector('digital-prime-date[ng-reflect-title="Year of Manufacture"] ion-label').innerText</t>
  </si>
  <si>
    <t>document.querySelector('digital-prime-date[ng-reflect-title="Year of Manufacture"] input')</t>
  </si>
  <si>
    <t>year_of_manufacture_calendar_input</t>
  </si>
  <si>
    <t>document.querySelector('digital-prime-date[ng-reflect-title="Year of Manufacture"] button')</t>
  </si>
  <si>
    <t>year_of_manufacture_calendar_verification</t>
  </si>
  <si>
    <t>document.querySelector('ion-label[ng-reflect-text="Asset condition.TOOLTIP"]+ion-select')</t>
  </si>
  <si>
    <t>asset_condition_dropdown</t>
  </si>
  <si>
    <t>document.querySelector('ion-label[ng-reflect-text="Asset Color.TOOLTIP"]+ion-select')</t>
  </si>
  <si>
    <t>asset_color_dropdown</t>
  </si>
  <si>
    <t>document.querySelector('ion-label[ng-reflect-text="Drivetrain.TOOLTIP"]+ion-select')</t>
  </si>
  <si>
    <t>drivetrain_dropdown</t>
  </si>
  <si>
    <t>number_of_cylinder_mandatory_verification</t>
  </si>
  <si>
    <t>number_of_cylinder_input</t>
  </si>
  <si>
    <t>volume_of_engine_mandatory_verification</t>
  </si>
  <si>
    <t>volume_of_engine_input</t>
  </si>
  <si>
    <t>number_of_units_mandatory_verification</t>
  </si>
  <si>
    <t>number_of_units_input</t>
  </si>
  <si>
    <t>chasis_number_mandatory_verification</t>
  </si>
  <si>
    <t>chasis_number_input</t>
  </si>
  <si>
    <t>plate_number_mandatory_verification</t>
  </si>
  <si>
    <t>plate_number_input</t>
  </si>
  <si>
    <t>plate_number_arabic_mandatory_verification</t>
  </si>
  <si>
    <t>plate_number_arabic_input</t>
  </si>
  <si>
    <t>document.querySelector('ion-label[ng-reflect-text="Asset Dealer.TOOLTIP"]+ion-select')</t>
  </si>
  <si>
    <t>asset_dealer_dropdown</t>
  </si>
  <si>
    <t>document.querySelector('ion-label[ng-reflect-text="Agent Name.TOOLTIP"]+ion-select')</t>
  </si>
  <si>
    <t>agent_name_dropdown</t>
  </si>
  <si>
    <t>agent_email_id_mandatory_verification</t>
  </si>
  <si>
    <t>agent_email_id_input</t>
  </si>
  <si>
    <t>agent_mobile_number_mandatory_verification</t>
  </si>
  <si>
    <t>asset_price_mandatory_verification</t>
  </si>
  <si>
    <t>asset_price_input</t>
  </si>
  <si>
    <t>down_payment_mandatory_verification</t>
  </si>
  <si>
    <t>down_payment_input</t>
  </si>
  <si>
    <t>down_payment_percentage_mandatory_verification</t>
  </si>
  <si>
    <t>down_payment_percentage_input</t>
  </si>
  <si>
    <t>document.querySelector('digital-prime-date[ng-reflect-title="Green Card Issue Date"] ion-label').innerText</t>
  </si>
  <si>
    <t>green_card_issue_date_mandatory_verification</t>
  </si>
  <si>
    <t>document.querySelector('digital-prime-date[ng-reflect-title="Green Card Issue Date"] button')</t>
  </si>
  <si>
    <t>green_card_issue_date_calendar</t>
  </si>
  <si>
    <t>residual_value_mandatory_verification</t>
  </si>
  <si>
    <t>residual_value_input</t>
  </si>
  <si>
    <t>green_card_number_mandatory_verification</t>
  </si>
  <si>
    <t>green_card_number_input</t>
  </si>
  <si>
    <t>weight_in_tons_mandatory_verification</t>
  </si>
  <si>
    <t>weight_in_tons_input</t>
  </si>
  <si>
    <t>mileage_mandatory_verification</t>
  </si>
  <si>
    <t>milage_input</t>
  </si>
  <si>
    <t>remarks_mandatory_verification</t>
  </si>
  <si>
    <t>remarks_input</t>
  </si>
  <si>
    <t>document.querySelector('ion-label[ng-reflect-text="Country of Manufacturing.TOOLT"]+ion-select')</t>
  </si>
  <si>
    <t>country_of_manufacture_dropdown</t>
  </si>
  <si>
    <t>document.querySelector('ion-label[ng-reflect-text="Asset Agreed Fulfilment Locati"]+ion-select')</t>
  </si>
  <si>
    <t>asset_agreed_fulfilment_location_dropdown</t>
  </si>
  <si>
    <t>document.querySelector('ion-label[ng-reflect-text="Location of Signing the Agreem"]+ion-select')</t>
  </si>
  <si>
    <t>location_of_signing_the_agreem_dropdown</t>
  </si>
  <si>
    <t>document.querySelector('ion-label[ng-reflect-text="Asset Received Location.TOOLTI"]+ion-select')</t>
  </si>
  <si>
    <t>asset_received_location_dropdown</t>
  </si>
  <si>
    <t>year_of_manufacture_mandatory_verification</t>
  </si>
  <si>
    <t>document.querySelector('div[id="toast-container"] button+div').innerText</t>
  </si>
  <si>
    <t>document.querySelector('div[id="toast-container"] button')</t>
  </si>
  <si>
    <t>toast_container_message</t>
  </si>
  <si>
    <t>toast_container_message_close_button</t>
  </si>
  <si>
    <t>address_details__record_search_input</t>
  </si>
  <si>
    <t>document.querySelector('div[class="p-datatable-header ng-star-inserted"] input[mode="ios"]')</t>
  </si>
  <si>
    <t>document.querySelector('ion-label[ng-reflect-text="SCR.PRODUCT.TOOLTIP"]+ion-select')</t>
  </si>
  <si>
    <t>document.querySelector('ion-label[ng-reflect-text="SCR.SCHEME_MST_SUBPRODUCTCODE."]+ion-select')</t>
  </si>
  <si>
    <t>sub_product_dropdown</t>
  </si>
  <si>
    <t>product_product_dropdown</t>
  </si>
  <si>
    <t>document.querySelector('ion-label[ng-reflect-text="ApplicationDetails.TotalFinanc"]').innerText</t>
  </si>
  <si>
    <t>total_amount_requested_mandatory_verification</t>
  </si>
  <si>
    <t>document.querySelector('kub-prime-ccy[ng-reflect-form-control-name-label="totalFinanceAmount"] input')</t>
  </si>
  <si>
    <t>total_amount_requested_input</t>
  </si>
  <si>
    <t>document.querySelector('ion-label[ng-reflect-text="ApplicationDetails.DeclaredNet"]').innerText</t>
  </si>
  <si>
    <t>declared_net_input_mandatory_verification</t>
  </si>
  <si>
    <t>document.querySelector('kub-prime-ccy[ng-reflect-name="declCurrNetincome"] input')</t>
  </si>
  <si>
    <t>declared_net_income_input</t>
  </si>
  <si>
    <t>document.querySelector('ion-label[ng-reflect-text="ApplicationDetails.DeclaredCur"]').innerText</t>
  </si>
  <si>
    <t>declared_current_obligation_mandatory_verification</t>
  </si>
  <si>
    <t>document.querySelector('kub-prime-ccy[ng-reflect-name="currentObligations"] input')</t>
  </si>
  <si>
    <t>declared_current_obligation_input</t>
  </si>
  <si>
    <t>special_promotion_dropdown</t>
  </si>
  <si>
    <t>document.querySelector('ion-label[ng-reflect-text="ApplicationDetails.SourcingCha"]+ion-select')</t>
  </si>
  <si>
    <t>sourcing_channel_dropdown</t>
  </si>
  <si>
    <t>document.querySelector('ion-label[ng-reflect-text="ApplicationDetails.BusinessCen"]+ion-select')</t>
  </si>
  <si>
    <t>business_center_code_dropdown</t>
  </si>
  <si>
    <t>document.querySelector('ion-label[ng-reflect-text="ApplicationDetails.ServicingTy"]+ion-select')</t>
  </si>
  <si>
    <t>servicing_type_dropdown</t>
  </si>
  <si>
    <t>document.querySelector('ion-label[ng-reflect-text="ApplicationDetails.Region.TOOL"]+ion-select')</t>
  </si>
  <si>
    <t>region_dropdown</t>
  </si>
  <si>
    <t>document.querySelector('ion-label[ng-reflect-text="ApplicationDetails.ServicingBr"]+ion-select')</t>
  </si>
  <si>
    <t>servicing_branch_dropdown</t>
  </si>
  <si>
    <t>document.querySelector('ion-label[ng-reflect-text="Spoke Location.TOOLTIP"]+ion-select')</t>
  </si>
  <si>
    <t>spoke_location_dropdown</t>
  </si>
  <si>
    <t>document.querySelector('ion-label[ng-reflect-text="ApplicationDetails.ClosingStaf"]+ion-select')</t>
  </si>
  <si>
    <t>closing_staff_of_servicing_staff_RM_dropdown</t>
  </si>
  <si>
    <t>document.querySelector('ion-label[ng-reflect-text="ApplicationDetails.SourcingTyp"]+ion-select')</t>
  </si>
  <si>
    <t>sourcing_type_dropdown</t>
  </si>
  <si>
    <t>document.querySelector('ion-label[ng-reflect-text="ApplicationDetails.SourcingOff"]+ion-select')</t>
  </si>
  <si>
    <t>sourcing_office_dropdown</t>
  </si>
  <si>
    <t>document.querySelector('ion-label[ng-reflect-text="ApplicationDetails.SourcingEnt"]+ion-select')</t>
  </si>
  <si>
    <t>sourcing_entity_dropdown</t>
  </si>
  <si>
    <t>document.querySelector('ion-label[ng-reflect-text="ApplicationDetails.SourcingSta"]+ion-select')</t>
  </si>
  <si>
    <t>sourcing_staff_dropdown</t>
  </si>
  <si>
    <t>document.querySelector('ion-label[ng-reflect-text="ApplicationDetails.ReferenceTy"]+ion-select')</t>
  </si>
  <si>
    <t>reference_type_dropdown</t>
  </si>
  <si>
    <t>document.querySelector('ion-label[ng-reflect-text="ApplicationDetails.ReferenceEn"]+ion-select')</t>
  </si>
  <si>
    <t>reference_entity_dropdown</t>
  </si>
  <si>
    <t>document.querySelector('ion-label[ng-reflect-text="ApplicationDetails.ReferenceCo"]').innerText</t>
  </si>
  <si>
    <t>reference_code_mandatory_verification</t>
  </si>
  <si>
    <t>document.querySelector('ion-label[ng-reflect-text="ApplicationDetails.ReferenceCo"]+ion-input input')</t>
  </si>
  <si>
    <t>reference_code_input</t>
  </si>
  <si>
    <t>document.querySelector('ion-label[ng-reflect-text="ApplicationDetails.SpecialProm"]+ion-select')</t>
  </si>
  <si>
    <t>Ijarah_NewApp_fieldName</t>
  </si>
  <si>
    <t>Ijarah_customer_search_fieldName</t>
  </si>
  <si>
    <t>document.querySelector('ion-label[ng-reflect-text="Customer Type.TOOLTIP"]+ion-select')</t>
  </si>
  <si>
    <t>customer_type_dropdown</t>
  </si>
  <si>
    <t>customer_name_input</t>
  </si>
  <si>
    <t>document.querySelector('digital-text-box[ng-reflect-title="Customer Name"] ion-label').innerText</t>
  </si>
  <si>
    <t>customer_name_mandatory_verification</t>
  </si>
  <si>
    <t>document.querySelector('digital-text-box[ng-reflect-title="Customer Name"] input')</t>
  </si>
  <si>
    <t>document.querySelector('ion-label[ng-reflect-text="ID Type.TOOLTIP"]+ion-select')</t>
  </si>
  <si>
    <t>id_type_dropdown</t>
  </si>
  <si>
    <t>document.querySelector('digital-text-box[ng-reflect-name="idNumber"] ion-label').innerText</t>
  </si>
  <si>
    <t>id_number_mandatory_verification</t>
  </si>
  <si>
    <t>document.querySelector('digital-text-box[ng-reflect-name="idNumber"] input')</t>
  </si>
  <si>
    <t>id_number_input</t>
  </si>
  <si>
    <t>document.querySelector('digital-prime-date[ng-reflect-title="Date of Birth"] input')</t>
  </si>
  <si>
    <t>date_of_birth_calendar_input</t>
  </si>
  <si>
    <t>document.querySelector('customer-search button[ng-reflect-text="Search"]')</t>
  </si>
  <si>
    <t>customer_search_search_button</t>
  </si>
  <si>
    <t>application_details_add_button</t>
  </si>
  <si>
    <t>document.querySelector('span[class$="p-highlight ng-star-inserted"]')</t>
  </si>
  <si>
    <t>date_highlighted_button</t>
  </si>
  <si>
    <t>new_application_listview_edit_button</t>
  </si>
  <si>
    <t>document.querySelector('button[ng-reflect-label="Submit"]')</t>
  </si>
  <si>
    <t>new_application_submit_button</t>
  </si>
  <si>
    <t>new_application_return_button</t>
  </si>
  <si>
    <t>document.querySelector('button[ng-reflect-label="Return"]')</t>
  </si>
  <si>
    <t>new_aplication_view_summary_button</t>
  </si>
  <si>
    <t>view_summary_verification</t>
  </si>
  <si>
    <t>document.querySelector('ion-toolbar ion-button[ng-reflect-color="danger"]')</t>
  </si>
  <si>
    <t>view_summary_close_button</t>
  </si>
  <si>
    <t>document.querySelector('p-tag[class="p-element ng-star-inserted"]').innerText</t>
  </si>
  <si>
    <t>list_view_record_status_verification</t>
  </si>
  <si>
    <t>document.querySelector('ion-toggle[role="switch"]')</t>
  </si>
  <si>
    <t>document.querySelector('ion-toggle[role="switch"]').getAttribute('aria-checked')</t>
  </si>
  <si>
    <t>new_application_details_record_status</t>
  </si>
  <si>
    <t>new_application_details_status_button</t>
  </si>
  <si>
    <t>document.querySelector('ionic-title[class="ion-title"]')</t>
  </si>
  <si>
    <t>New_App_CustomerDetailsElements</t>
  </si>
  <si>
    <t>customerDetails_AddButton</t>
  </si>
  <si>
    <t>document.querySelector('button[icon="pi pi-plus"]')</t>
  </si>
  <si>
    <t>application_type_dropdown</t>
  </si>
  <si>
    <t>document.querySelector('ion-segment-button[id="seg2"]')</t>
  </si>
  <si>
    <t>customer_details_tab</t>
  </si>
  <si>
    <t>customer_details_type_dropdown</t>
  </si>
  <si>
    <t>title_dropdown</t>
  </si>
  <si>
    <t>document.querySelector('ion-label[ng-reflect-text="CUSTOMERDETAILSISLAMIC_SALUTAT"]+ion-select')</t>
  </si>
  <si>
    <t>document.querySelector('ion-label[ng-reflect-text="CUSTOMERDETAILS_CUSTOMER_TYPE."]+ion-select')</t>
  </si>
  <si>
    <t>document.querySelector('ion-label[ng-reflect-text="SCR.APPLICANT.TYPE.TOOLTIP"]+ion-select')</t>
  </si>
  <si>
    <t>first_name_input</t>
  </si>
  <si>
    <t>first_Name_mandatory_verification</t>
  </si>
  <si>
    <t>middle_name_input</t>
  </si>
  <si>
    <t>middle_name_mandatory_verification</t>
  </si>
  <si>
    <t>last_name_input</t>
  </si>
  <si>
    <t>last_name_mandatory_verification</t>
  </si>
  <si>
    <t>family_name_input</t>
  </si>
  <si>
    <t>family_name_mandatory_verification</t>
  </si>
  <si>
    <t>family_name_arabic_input</t>
  </si>
  <si>
    <t>family_name_arabic_mandatory_verification</t>
  </si>
  <si>
    <t>first_name_arabic_input</t>
  </si>
  <si>
    <t>first_name_arabic_mandatory_verification</t>
  </si>
  <si>
    <t>middle_name_arabic_input</t>
  </si>
  <si>
    <t>middle_name_arabic_mandatory_verification</t>
  </si>
  <si>
    <t>last_name_arabic_input</t>
  </si>
  <si>
    <t>last_name_arabic_mandatory_verification</t>
  </si>
  <si>
    <t>date_of_birth_input</t>
  </si>
  <si>
    <t>document.querySelector('digital-prime-date[ng-reflect-title="LEAD_DETAILS.DOB"]').innerText</t>
  </si>
  <si>
    <t>document.querySelector('digital-prime-date[ng-reflect-title="LEAD_DETAILS.DOB"] input')</t>
  </si>
  <si>
    <t>date_of_birth_mandatory_verification</t>
  </si>
  <si>
    <t>age_mandatory_verification</t>
  </si>
  <si>
    <t>document.querySelector('ion-label[ng-reflect-text="LEAD_DETAILS.AGE.TOOLTIP"]').innerText</t>
  </si>
  <si>
    <t>document.querySelector('ion-label[ng-reflect-text="SCR.GENDER.TOOLTIP"]+ion-select')</t>
  </si>
  <si>
    <t>gender_dropdown</t>
  </si>
  <si>
    <t>document.querySelector('ion-label[ng-reflect-text="LEAD_DETAILS.MARITAL_STATUS.TO"]+ion-select')</t>
  </si>
  <si>
    <t>maritail_status_dropdown</t>
  </si>
  <si>
    <t>document.querySelector('ion-label[ng-reflect-text="LEAD_DETAILS.EDUCATION_LEVEL.T"]+ion-select')</t>
  </si>
  <si>
    <t>education_level_dropdown</t>
  </si>
  <si>
    <t>document.querySelector('ion-label[ng-reflect-text="LEAD_DETAILS.NATIONALITY.TOOLT"]+ion-select')</t>
  </si>
  <si>
    <t>nationality_dropdown</t>
  </si>
  <si>
    <t>document.querySelector('ion-label[ng-reflect-text="CUSTOMERDETAILS_RESIDENTIAL_ST"]+ion-select')</t>
  </si>
  <si>
    <t>customer_residential_status_dropdown</t>
  </si>
  <si>
    <t>document.querySelector('ion-label[ng-reflect-text="LEAD_DETAILS.LANGUAGE.TOOLTIP"]+ion-select')</t>
  </si>
  <si>
    <t>languages_dropdown</t>
  </si>
  <si>
    <t>client_category_dropdown</t>
  </si>
  <si>
    <t>document.querySelector('ion-label[ng-reflect-text="Consent Obtained for Credit Bu"]+ion-select')</t>
  </si>
  <si>
    <t>consent_obtained_for_credit_bureau_dropdown</t>
  </si>
  <si>
    <t>document.querySelector('ion-label[ng-reflect-text="LEAD_DETAILS.NO_OF_DEPENDENTS."]+ion-input input')</t>
  </si>
  <si>
    <t>no_of_dependents_input</t>
  </si>
  <si>
    <t>no_of_dependents_mandatory_verification</t>
  </si>
  <si>
    <t>document.querySelector('ion-label[ng-reflect-text="LEAD_DETAILS.NO_OF_DEPENDENTS."]').innerText</t>
  </si>
  <si>
    <t>blacklisted_toggle</t>
  </si>
  <si>
    <t>document.querySelector('digital-prime-date[ng-reflect-title="LEAD_DETAILS.DOB"] p-calendar').getAttribute('ng-reflect-date-format')</t>
  </si>
  <si>
    <t>date_of_birth_field_verification</t>
  </si>
  <si>
    <t>first_name_input_field_level_validation</t>
  </si>
  <si>
    <t>blacklisted_mandatory_verification</t>
  </si>
  <si>
    <t>document.querySelector('digital-radio-button[ng-reflect-title="SCR.BLACKLISTED"] ion-toggle')</t>
  </si>
  <si>
    <t>customer_details_list_view_edit_button</t>
  </si>
  <si>
    <t>document.querySelector('td[ng-reflect-ng-switch="string"] p-celleditor[class="p-element ng-star-inserted"] span').innerText</t>
  </si>
  <si>
    <t>customer_details_list_view_first_name</t>
  </si>
  <si>
    <t>document.querySelector('ion-grid p-paginator[ng-reflect-rows="5"] span[class="p-paginator-current ng-star-inserted"]').innerText</t>
  </si>
  <si>
    <t>customer_details_list_view_search_result</t>
  </si>
  <si>
    <t>document.querySelector('button[icon="pi pi-search"]')</t>
  </si>
  <si>
    <t>customer_details_list_view_search_button</t>
  </si>
  <si>
    <t>document.querySelector('input[mode="ios"]')</t>
  </si>
  <si>
    <t>customer_details_list_view_search_input</t>
  </si>
  <si>
    <t>document.querySelector('p-dropdown[placeholder="Export"] span[class$= "p-placeholder ng-star-inserted"]')</t>
  </si>
  <si>
    <t>customer_details_export_button</t>
  </si>
  <si>
    <t>customer_details_excel_export_option</t>
  </si>
  <si>
    <t>customer_details_pdf_export_option</t>
  </si>
  <si>
    <t>document.querySelector('ion-title[class$="ion-color-dark md title-default hydrated"]').innerText</t>
  </si>
  <si>
    <t>customer_details_back_button_verification</t>
  </si>
  <si>
    <t>document.querySelector('ion-label[ng-reflect-text="Blacklisted"]').innerText</t>
  </si>
  <si>
    <t>New_App_CustomerIdentificationDetailsElements</t>
  </si>
  <si>
    <t>document.querySelector('ion-label[ng-reflect-text="ID Type tooltip"]+ion-select')</t>
  </si>
  <si>
    <t>document.querySelector('ion-label[ng-reflect-text="Issuing Authority"]+ion-select')</t>
  </si>
  <si>
    <t>issue_authority_dropdown</t>
  </si>
  <si>
    <t>document.querySelector('ion-label[ng-reflect-text="Country of Issue"]+ion-select')</t>
  </si>
  <si>
    <t>country_of_issue_dropdown</t>
  </si>
  <si>
    <t>document.querySelector('ion-label[ng-reflect-text="SCR.ID_NUMBER.TOOLTIP"]').innerText</t>
  </si>
  <si>
    <t>id_nummber_mandatory_verification</t>
  </si>
  <si>
    <t>document.querySelector('ion-label[ng-reflect-text="SCR.ID_NUMBER.TOOLTIP"]+ion-input input')</t>
  </si>
  <si>
    <t>document.querySelector('digital-prime-date[id="dateOfIssue"]&gt;div p-calendar').getAttribute("ng-reflect-date-format")</t>
  </si>
  <si>
    <t>date_of_issue_field_validation</t>
  </si>
  <si>
    <t>document.querySelector('digital-prime-date[id="dateOfIssue"]&gt;div p-calendar input')</t>
  </si>
  <si>
    <t>document.querySelector('label[ng-reflect-text="Issue Date"]').innerText</t>
  </si>
  <si>
    <t>date_of_issue_input_box</t>
  </si>
  <si>
    <t>issue_date_mandatory_verification</t>
  </si>
  <si>
    <t>document.querySelector('digital-prime-date[id="dateOfExpiry"]&gt;div p-calendar').getAttribute("ng-reflect-date-format")</t>
  </si>
  <si>
    <t>date_of_expiry_field_validation</t>
  </si>
  <si>
    <t>document.querySelector('digital-prime-date[id="dateOfExpiry"]&gt;div p-calendar input')</t>
  </si>
  <si>
    <t>date_of_expiry_input_box</t>
  </si>
  <si>
    <t>document.querySelector('label[ng-reflect-text="Expiry Date"]').innerText</t>
  </si>
  <si>
    <t>date_of_expiry_mandatory_verification</t>
  </si>
  <si>
    <t>document.querySelector('digital-radio-button[ng-reflect-title="FORM.PRIMARY_ID_FLAG"]&gt;ion-item&gt;ion-toggle')</t>
  </si>
  <si>
    <t>primary_id_flag_toggle_button</t>
  </si>
  <si>
    <t>document.querySelector('digital-radio-button[ng-reflect-title="FORM.PRIMARY_ID_FLAG"]&gt;div&gt;ion-label').innerText</t>
  </si>
  <si>
    <t>primary_id_flag_mandatory_verification</t>
  </si>
  <si>
    <t>additional_customer_info_tab</t>
  </si>
  <si>
    <t>document.querySelector('button[ng-reflect-text="Edit"]')</t>
  </si>
  <si>
    <t>customer_personal_information_edit_button</t>
  </si>
  <si>
    <t>Issuing_Authority_dropdown</t>
  </si>
  <si>
    <t>document.querySelector('digital-text-box[ng-reflect-name="idNumber"]+div ion-badge').innerText</t>
  </si>
  <si>
    <t>id_number_field_level_validation</t>
  </si>
  <si>
    <t>document.querySelector('ion-label[ng-reflect-text="SCR.ID_NUMBER.TOOLTIP"]+ion-input input').value</t>
  </si>
  <si>
    <t>id_number_get_field_value</t>
  </si>
  <si>
    <t>list_view_search_input_box</t>
  </si>
  <si>
    <t>document.querySelector('digital-radio-button[ng-reflect-title="FORM.ACTIVE_INACTIVE"] ion-toggle').getAttribute('aria-checked')</t>
  </si>
  <si>
    <t>customer_identification_details_status_toggle_button</t>
  </si>
  <si>
    <t>document.querySelector('digital-radio-button[ng-reflect-title="FORM.ACTIVE_INACTIVE"] ion-toggle')</t>
  </si>
  <si>
    <t>customer_identification_details_record_status</t>
  </si>
  <si>
    <t>identification_details_view_summary_button</t>
  </si>
  <si>
    <t>document.querySelector('ionic-title[class="ion-title"]').innerText</t>
  </si>
  <si>
    <t>document.querySelector('ion-button[expand="block"]')</t>
  </si>
  <si>
    <t>addressDetails_JSElements</t>
  </si>
  <si>
    <t>JSPaths</t>
  </si>
  <si>
    <t>document.querySelector('digital-text-box[ng-reflect-title="CUSTOMERDETAILS_MOBILE_NUMBER_"] ion-label').innerText</t>
  </si>
  <si>
    <t>mobile_number_primary_mandatory_verification</t>
  </si>
  <si>
    <t>ContactDetails_JSElements</t>
  </si>
  <si>
    <t>document.querySelector('digital-text-box[ng-reflect-title="CONTACT_DETAILS_PHONE_NUMBER"]+div ion-badge').innerText</t>
  </si>
  <si>
    <t>phone_number_field_validation</t>
  </si>
  <si>
    <t>document.querySelector('digital-text-box[ng-reflect-title="CONTACT_DETAILS_PHONE_CONTACT_"]+div ion-badge').innerText</t>
  </si>
  <si>
    <t>document.querySelector('digital-text-box[ng-reflect-title="CONTACT_DETAILS_EMAIL_ID"]+div ion-badge').innerText</t>
  </si>
  <si>
    <t>email_id_field_validation</t>
  </si>
  <si>
    <t>prefered_time_for_contact_field_validation</t>
  </si>
  <si>
    <t>document.querySelector('digital-text-box[ng-reflect-title="CONTACT_DETAILS_EMAIL_ID"] input')</t>
  </si>
  <si>
    <t>email_input_input</t>
  </si>
  <si>
    <t>document.querySelector('digital-text-box[ng-reflect-title="CONTACT_DETAILS_PHONE_CONTACT_"] input')</t>
  </si>
  <si>
    <t>phone_number_input</t>
  </si>
  <si>
    <t>phone_contact_time_input</t>
  </si>
  <si>
    <t>phone_type_dropdown</t>
  </si>
  <si>
    <t>document.querySelector('ion-label[ng-reflect-text="CONTACT_DETAILS_PHONE_TYPE.TOO"]+ion-select')</t>
  </si>
  <si>
    <t>document.querySelector('ion-label[ng-reflect-text="CONTACT_DETAILS_PHONE_NUMBER.T"]+ion-input input')</t>
  </si>
  <si>
    <t>phone_number_mandatory_verification</t>
  </si>
  <si>
    <t>document.querySelector('ion-label[ng-reflect-text="CONTACT_DETAILS_PHONE_NUMBER.T"]').innerText</t>
  </si>
  <si>
    <t>document.querySelector('ion-label[ng-reflect-text="CONTACT_DETAILS_PHONE_CONSENT."]+ion-select')</t>
  </si>
  <si>
    <t>consent_for_phone_contact_dropdown</t>
  </si>
  <si>
    <t>document.querySelector('ion-label[ng-reflect-text="CONTACT_DETAILS_PHONE_CONTACT_"]+ion-select')</t>
  </si>
  <si>
    <t>prefered_phone_contact_type_dropdown</t>
  </si>
  <si>
    <t>document.querySelector('ion-label[ng-reflect-text="CONTACT_DETAILS_PHONE_CONTACT_"]+ion-input input')</t>
  </si>
  <si>
    <t>document.querySelector('ion-label[ng-reflect-text="CONTACT_DETAILS_PHONE_CONTACT_"]').innerText</t>
  </si>
  <si>
    <t>prefered_time_for_contact_input</t>
  </si>
  <si>
    <t>prefered_time_for_contact_mandatory_verification</t>
  </si>
  <si>
    <t>document.querySelector('ion-label[ng-reflect-text="CONTACT_DETAILS_EMAIL_TYPE.TOO"]+ion-select')</t>
  </si>
  <si>
    <t>email_type_dropdown</t>
  </si>
  <si>
    <t>document.querySelector('ion-label[ng-reflect-text="CONTACT_DETAILS_EMAIL_ID.TOOLT"]').innerText</t>
  </si>
  <si>
    <t>email_id_mandatory_verification</t>
  </si>
  <si>
    <t>contact_details_toggle</t>
  </si>
  <si>
    <t>contact_details_toggle_status</t>
  </si>
  <si>
    <t>document.querySelector('ion-label[ng-reflect-text="SCR.CLASSIFICATION.TOOLTIP"]+ion-select')</t>
  </si>
  <si>
    <t>clasification_dropdown</t>
  </si>
  <si>
    <t>document.querySelector('ion-label[ng-reflect-text="Topup Type.TOOLTIP"]+ion-select')</t>
  </si>
  <si>
    <t>topup_type_dropdown</t>
  </si>
  <si>
    <t>document.querySelector('ion-label[ng-reflect-text="Topup Application No.TOOLTIP"]+ion-input input')</t>
  </si>
  <si>
    <t>topup_application_number_input</t>
  </si>
  <si>
    <t>application_details_list_view_record</t>
  </si>
  <si>
    <t>document.querySelector('td[ng-reflect-ng-switch="badge"] span&gt;span').innerText</t>
  </si>
  <si>
    <t>application_details_list_view_record_status</t>
  </si>
  <si>
    <t>document.querySelector('kub-prime-ccy[ng-reflect-form-control-name-label="totalFinanceAmount"] input').value</t>
  </si>
  <si>
    <t>total_amount_requested_get_input</t>
  </si>
  <si>
    <t>application_details_view_summary_button</t>
  </si>
  <si>
    <t>appllication_details_view_summary_verification</t>
  </si>
  <si>
    <t>document.querySelector('ion-button[ng-reflect-color="danger"]')</t>
  </si>
  <si>
    <t>application_details_view_summary_close_button</t>
  </si>
  <si>
    <t>menu_bar</t>
  </si>
  <si>
    <t>application_details_list_view_input</t>
  </si>
  <si>
    <t>application_details_list_view_search_result</t>
  </si>
  <si>
    <t>document.querySelector('app-screen ion-col span[class="p-paginator-current ng-star-inserted"]').textContent</t>
  </si>
  <si>
    <t>document.querySelector('app-screen input[mode="ios"]')</t>
  </si>
  <si>
    <t>document.querySelector('app-screen button[icon="pi pi-search"]')</t>
  </si>
  <si>
    <t>application_details_list_view_search_button</t>
  </si>
  <si>
    <t>document.querySelector('ion-button[class="toggleCollapse-btn md button button-solid ion-activatable ion-focusable hydrated"]')</t>
  </si>
  <si>
    <t>transaction_main_module</t>
  </si>
  <si>
    <t>document.querySelector('ion-list ion-accordion[value="Transactions"] ion-icon[class="ion-accordion-toggle-icon md hydrated"]')</t>
  </si>
  <si>
    <t>application_manager_module</t>
  </si>
  <si>
    <t>document.querySelector('ion-accordion[value="Transactions"] ion-item[class^="menu-list-accordian"] ion-icon[class="ion-accordion-toggle-icon md hydrated"]')</t>
  </si>
  <si>
    <t>submit_button</t>
  </si>
  <si>
    <t>document.querySelector('app-inbox button[ng-reflect-text="Search"]')</t>
  </si>
  <si>
    <t>document.getElementsByTagName('ion-chip')[0]</t>
  </si>
  <si>
    <t>alert_ok</t>
  </si>
  <si>
    <t>alert_submit</t>
  </si>
  <si>
    <t>document.querySelector('button[ng-reflect-icon="pi pi-send"]')</t>
  </si>
  <si>
    <t>document.querySelector('ion-label[ng-reflect-text="LEAD_DETAILS.AGE.TOOLTIP"]+ion-input input').getAttribute('type')</t>
  </si>
  <si>
    <t>age_input_verification</t>
  </si>
  <si>
    <t>document.querySelector('ion-label[ng-reflect-text="LEAD_DETAILS.AGE.TOOLTIP"]+ion-input input').value</t>
  </si>
  <si>
    <t>age_get_value</t>
  </si>
  <si>
    <t>document.querySelector('digital-text-box[id="customerFirstName"] input')</t>
  </si>
  <si>
    <t>document.querySelector('digital-text-box[id="customerMiddleName"] input')</t>
  </si>
  <si>
    <t>document.querySelector('digital-text-box[id="customerLastName"] input')</t>
  </si>
  <si>
    <t>document.querySelector('digital-text-box[id="customerThirdName"] input')</t>
  </si>
  <si>
    <t>document.querySelector('digital-text-box[id="customerFirstNameInOtherLang"] input')</t>
  </si>
  <si>
    <t>document.querySelector('digital-text-box[id="customerMiddleNameInOtherLang"] input')</t>
  </si>
  <si>
    <t>document.querySelector('digital-text-box[id="customerLastNameInOtherLang"] input')</t>
  </si>
  <si>
    <t>document.querySelector('digital-text-box[id="customerNameInOtherLang"] input')</t>
  </si>
  <si>
    <t>document.querySelector('span[tabindex="0"]')</t>
  </si>
  <si>
    <t>document.querySelector('digital-text-box[id="remarks"] input')</t>
  </si>
  <si>
    <t>document.querySelector('digital-text-box[id="customerThirdName"] ion-label').innerText</t>
  </si>
  <si>
    <t>document.querySelector('digital-text-box[id="remarks"] ion-label').innerText</t>
  </si>
  <si>
    <t>document.querySelector('digital-text-box[id="customerNameInOtherLang"] ion-label').innerText</t>
  </si>
  <si>
    <t>document.querySelector('digital-text-box[id="customerLastNameInOtherLang"] ion-label').innerText</t>
  </si>
  <si>
    <t>document.querySelector('digital-text-box[id="customerMiddleNameInOtherLang"] ion-label').innerText</t>
  </si>
  <si>
    <t>document.querySelector('digital-text-box[id="customerFirstNameInOtherLang"] ion-label').innerText</t>
  </si>
  <si>
    <t>document.querySelector('digital-text-box[id="customerLastName"] ion-label').innerText</t>
  </si>
  <si>
    <t>document.querySelector('digital-text-box[id="customerMiddleName"] ion-label').innerText</t>
  </si>
  <si>
    <t>document.querySelector('digital-text-box[id="customerFirstName"] ion-label').innerText</t>
  </si>
  <si>
    <t>document.querySelector('digital-select-layout[ng-reflect-name="clientCategory"] ion-select')</t>
  </si>
  <si>
    <t>age_field_editable_check</t>
  </si>
  <si>
    <t>document.querySelector('ion-label[ng-reflect-text="LEAD_DETAILS.AGE.TOOLTIP"]+ion-input').getAttribute('ng-reflect-readonly')</t>
  </si>
  <si>
    <t>document.querySelector('digital-text-box[id="noCyclinders"] input')</t>
  </si>
  <si>
    <t>document.querySelector('digital-text-box[id="enginevolume"] input')</t>
  </si>
  <si>
    <t>document.querySelector('digital-text-box[id="numberofunits"] input')</t>
  </si>
  <si>
    <t>document.querySelector('digital-text-box[id="chasisnumber"] input')</t>
  </si>
  <si>
    <t>document.querySelector('digital-text-box[id="chasisnumber"] ion-label').innerText</t>
  </si>
  <si>
    <t>document.querySelector('digital-text-box[id="numberofunits"] ion-label').innerText</t>
  </si>
  <si>
    <t>document.querySelector('digital-text-box[id="enginevolume"] ion-label').innerText</t>
  </si>
  <si>
    <t>document.querySelector('digital-text-box[id="noCyclinders"] ion-label').innerText</t>
  </si>
  <si>
    <t>document.querySelector('digital-text-box[id="platenumber"] ion-label').innerText</t>
  </si>
  <si>
    <t>document.querySelector('digital-text-box[id="platenumber"] input')</t>
  </si>
  <si>
    <t>document.querySelector('digital-text-box[id="platenumberArb"] ion-label').innerText</t>
  </si>
  <si>
    <t>document.querySelector('digital-text-box[id="platenumberArb"] input')</t>
  </si>
  <si>
    <t>document.querySelector('digital-text-box[id="agentEmail"] ion-label').innerText</t>
  </si>
  <si>
    <t>document.querySelector('digital-text-box[id="agentEmail"] input')</t>
  </si>
  <si>
    <t>document.querySelector('digital-text-box[id="agentMobile1"] ion-label').innerText</t>
  </si>
  <si>
    <t>document.querySelector('digital-text-box[id="agentMobile1"] input')</t>
  </si>
  <si>
    <t>document.querySelector('digital-text-box[id="assetPrice"] ion-label').innerText</t>
  </si>
  <si>
    <t>document.querySelector('digital-text-box[id="assetPrice"] input')</t>
  </si>
  <si>
    <t>document.querySelector('digital-text-box[id="downPayment"] ion-label').innerText</t>
  </si>
  <si>
    <t>document.querySelector('digital-text-box[id="downPayment"] input')</t>
  </si>
  <si>
    <t>document.querySelector('digital-text-box[id="downPaymentPercent"] input')</t>
  </si>
  <si>
    <t>document.querySelector('digital-text-box[id="residualValue"] ion-label').innerText</t>
  </si>
  <si>
    <t>document.querySelector('digital-text-box[id="residualValue"] input')</t>
  </si>
  <si>
    <t>document.querySelector('digital-text-box[id="greenCardNo"] ion-label').innerText</t>
  </si>
  <si>
    <t>document.querySelector('digital-text-box[id="greenCardNo"] input')</t>
  </si>
  <si>
    <t>document.querySelector('digital-text-box[id="weight"] ion-label').innerText</t>
  </si>
  <si>
    <t>document.querySelector('digital-text-box[id="weight"] input')</t>
  </si>
  <si>
    <t>document.querySelector('digital-text-box[id="vehicleMileage"] ion-label').innerText</t>
  </si>
  <si>
    <t>document.querySelector('digital-text-box[id="vehicleMileage"] input')</t>
  </si>
  <si>
    <t>document.querySelector('digital-text-box[id="customerFirstName"]+div ion-badge').innerText</t>
  </si>
  <si>
    <t>document.querySelector('digital-radio-button[id="recStatus"] ion-toggle')</t>
  </si>
  <si>
    <t>document.querySelector('digital-radio-button[id="recStatus"] ion-toggle').getAttribute('aria-checked')</t>
  </si>
  <si>
    <t>get_record_status</t>
  </si>
  <si>
    <t>list_view_record_status</t>
  </si>
  <si>
    <t>status_toggle_button</t>
  </si>
  <si>
    <t>customer_details_list_view_record</t>
  </si>
  <si>
    <t>document.querySelector('p-table[ng-reflect-data-key="id"] thead[class="p-datatable-thead"]').innerText</t>
  </si>
  <si>
    <t>document.querySelector('p-dropdown[placeholder="Export"]')</t>
  </si>
  <si>
    <t>application_details_list_view_export</t>
  </si>
  <si>
    <t>document.querySelector('tbody td[ng-reflect-ng-switch="string"]')</t>
  </si>
  <si>
    <t>application_details_list_view_record_is_read_only</t>
  </si>
  <si>
    <t>document.querySelectorAll('kub-workflow-decision button')[2]</t>
  </si>
  <si>
    <t>ReferenceListViewElementsName</t>
  </si>
  <si>
    <t>relationship_type_dropdown</t>
  </si>
  <si>
    <t>document.querySelector('ion-label[ng-reflect-text="SCR.MODULE.CUST_REF.TOOLTIP"]+ion-select')</t>
  </si>
  <si>
    <t>salutation_dropdown</t>
  </si>
  <si>
    <t>document.querySelector('ion-label[ng-reflect-text="SCR.MODULE.CUST_REF_SALUTATION"]+ion-select')</t>
  </si>
  <si>
    <t>first_name_mandatory_verification</t>
  </si>
  <si>
    <t>document.querySelector('ion-label[ng-reflect-text="SCR.MODULE.CUST_REF_FNAME.TOOL"]').innerText</t>
  </si>
  <si>
    <t>document.querySelector('ion-label[ng-reflect-text="SCR.MODULE.CUST_REF_FNAME.TOOL"]+ion-input input')</t>
  </si>
  <si>
    <t>document.querySelector('ion-label[ng-reflect-text="SCR.MODULE.CUST_REF_MNAME.TOOL"]').innerText</t>
  </si>
  <si>
    <t>document.querySelector('ion-label[ng-reflect-text="SCR.MODULE.CUST_REF_MNAME.TOOL"]+ion-input input')</t>
  </si>
  <si>
    <t>document.querySelector('ion-label[ng-reflect-text="SCR.MODULE.CUST_REF_LNAME.TOOL"]').innerText</t>
  </si>
  <si>
    <t>document.querySelector('ion-label[ng-reflect-text="SCR.MODULE.CUST_REF_LNAME.TOOL"]+ion-input input')</t>
  </si>
  <si>
    <t>customer_full_name_mandatory_verification</t>
  </si>
  <si>
    <t>document.querySelector('ion-label[ng-reflect-text="SCR.MODULE.CUST_REF_CUSTFULLNA"]').innerText</t>
  </si>
  <si>
    <t>customer_full_name_input</t>
  </si>
  <si>
    <t>document.querySelector('ion-label[ng-reflect-text="SCR.MODULE.CUST_REF_CUSTFULLNA"]+ion-input input')</t>
  </si>
  <si>
    <t>identification_type_dropdown</t>
  </si>
  <si>
    <t>document.querySelector('ion-label[ng-reflect-text="SCR.ASSET.CUST_REF.CG_IDTYPE.D"]+ion-select')</t>
  </si>
  <si>
    <t>identification_number_mandatory_verification</t>
  </si>
  <si>
    <t>document.querySelector('ion-label[ng-reflect-text="SCR.ASSET.CUST_REF.CG_IDNUM.DE"]').innerText</t>
  </si>
  <si>
    <t>identification_number_input</t>
  </si>
  <si>
    <t>document.querySelector('ion-label[ng-reflect-text="SCR.ASSET.CUST_REF.CG_IDNUM.DE"]+ion-input input')</t>
  </si>
  <si>
    <t>residential_address_mandatory_verification</t>
  </si>
  <si>
    <t>document.querySelector('ion-label[ng-reflect-text="SCR.ASSET.CUST_REF.CG_IDNUM.RE"]').innerText</t>
  </si>
  <si>
    <t>residential_address_input</t>
  </si>
  <si>
    <t>document.querySelector('ion-label[ng-reflect-text="SCR.ASSET.CUST_REF.CG_IDNUM.RE"]+ion-textarea&gt;div&gt;textarea')</t>
  </si>
  <si>
    <t>office_address_mandatory_verification</t>
  </si>
  <si>
    <t>document.querySelector('ion-label[ng-reflect-text="SCR.MODULE.CUST_REF_OFFICEADDS"]').innerText</t>
  </si>
  <si>
    <t>office_address_input</t>
  </si>
  <si>
    <t>document.querySelector('ion-label[ng-reflect-text="SCR.MODULE.CUST_REF_OFFICEADDS"]+ion-textarea&gt;div&gt;textarea')</t>
  </si>
  <si>
    <t>contact_number_mandatory_verification</t>
  </si>
  <si>
    <t>document.querySelector('ion-label[ng-reflect-text="SCR.MODULE.CUST_REF_CNO.TOOLTI"]').innerText</t>
  </si>
  <si>
    <t>contact_number_input</t>
  </si>
  <si>
    <t>document.querySelector('ion-label[ng-reflect-text="SCR.MODULE.CUST_REF_CNO.TOOLTI"]+ion-input input')</t>
  </si>
  <si>
    <t>office_phone_number_mandatory_verification</t>
  </si>
  <si>
    <t>document.querySelector('ion-label[ng-reflect-text="SCR.ASSET.CUST_REF.PHONE1.DETA"]').innerText</t>
  </si>
  <si>
    <t>office_phone_number_input</t>
  </si>
  <si>
    <t>document.querySelector('ion-label[ng-reflect-text="SCR.ASSET.CUST_REF.PHONE1.DETA"]+ion-input input')</t>
  </si>
  <si>
    <t>primary_mobile_number_mandatory_verification</t>
  </si>
  <si>
    <t>document.querySelector('ion-label[ng-reflect-text="SCR.ASSET.CUST_REF.MOBILE.DETA"]').innerText</t>
  </si>
  <si>
    <t>primary_mobile_number_input</t>
  </si>
  <si>
    <t>document.querySelector('ion-label[ng-reflect-text="SCR.ASSET.CUST_REF.MOBILE.DETA"]+ion-input input')</t>
  </si>
  <si>
    <t>alternate_mobile_number_mandatory_verification</t>
  </si>
  <si>
    <t>document.querySelector('ion-label[ng-reflect-text="SCR.ASSET.CUST_REF.MOBILE2.DET"]').innerText</t>
  </si>
  <si>
    <t>altername_mobile_number_input</t>
  </si>
  <si>
    <t>document.querySelector('ion-label[ng-reflect-text="SCR.ASSET.CUST_REF.MOBILE2.DET"]+ion-input input')</t>
  </si>
  <si>
    <t>document.querySelector('ion-label[ng-reflect-text="SCR.ASSET.CUST_REF.EMAIL.DETAI"]').innerText</t>
  </si>
  <si>
    <t>email_id_input</t>
  </si>
  <si>
    <t>document.querySelector('ion-label[ng-reflect-text="SCR.ASSET.CUST_REF.EMAIL.DETAI"]+ion-input input')</t>
  </si>
  <si>
    <t>years_known_mandatory_verification</t>
  </si>
  <si>
    <t>document.querySelector('ion-label[ng-reflect-text="SCR.ASSET.CUST_REF.YEARS_KNOWN"]').innerText</t>
  </si>
  <si>
    <t>years_known_input</t>
  </si>
  <si>
    <t>document.querySelector('ion-label[ng-reflect-text="SCR.ASSET.CUST_REF.YEARS_KNOWN"]+ion-input input')</t>
  </si>
  <si>
    <t>CIF_number_mandatory_verification</t>
  </si>
  <si>
    <t>document.querySelector('ion-label[ng-reflect-text="SCR.ASSET.CUST_REF.COREBANKING"]').innerText</t>
  </si>
  <si>
    <t>cif_number_input</t>
  </si>
  <si>
    <t>document.querySelector('ion-label[ng-reflect-text="SCR.ASSET.CUST_REF.COREBANKING"]+ion-input input')</t>
  </si>
  <si>
    <t>status_button</t>
  </si>
  <si>
    <t>opened_record_status</t>
  </si>
  <si>
    <t>first_name_special_character_input_validation</t>
  </si>
  <si>
    <t>document.querySelector('digital-text-box[ng-reflect-name="customerFirstName"]+div div ion-badge').innerText</t>
  </si>
  <si>
    <t>invalid_email_id_validation</t>
  </si>
  <si>
    <t>document.querySelector('digital-text-box[ng-reflect-name="email"]+div div ion-badge').innerText</t>
  </si>
  <si>
    <t>get_no_of_years_known_field_value</t>
  </si>
  <si>
    <t>document.querySelector('ion-label[ng-reflect-text="SCR.ASSET.CUST_REF.YEARS_KNOWN"]+ion-input input').value</t>
  </si>
  <si>
    <t>customer_search_mobile_input</t>
  </si>
  <si>
    <t>document.querySelector('digital-text-box[ng-reflect-title="Mobile Number"] ion-input input')</t>
  </si>
  <si>
    <t>document.querySelector('digital-text-box[id="remarks"] ion-input input')</t>
  </si>
  <si>
    <t>document.querySelectorAll('button[ng-reflect-text="View Summary"]')[2]</t>
  </si>
  <si>
    <t>document.querySelector('kub-workflow-decision button[ng-reflect-label="Submit"]')</t>
  </si>
  <si>
    <t>document.querySelector('digital-text-box[id="downPaymentPercent"] ion-label').innerText</t>
  </si>
  <si>
    <t>Application_Details_List_FieldName</t>
  </si>
  <si>
    <t>action_Column</t>
  </si>
  <si>
    <t>document.querySelector('th[class="k-action-col ng-star-inserted"]')</t>
  </si>
  <si>
    <t>action_Title</t>
  </si>
  <si>
    <t>document.querySelector('th[class="k-action-col ng-star-inserted"]&gt;span')</t>
  </si>
  <si>
    <t>client_Name_Column</t>
  </si>
  <si>
    <t>document.querySelectorAll('th[class="p-element p-sortable-column ng-star-inserted"]')[2]</t>
  </si>
  <si>
    <t>client_Name_Title</t>
  </si>
  <si>
    <t>document.querySelectorAll('th[class="p-element p-sortable-column ng-star-inserted"]&gt;span')[2]</t>
  </si>
  <si>
    <t>client_Name_Alternative_Language_Column</t>
  </si>
  <si>
    <t>document.querySelectorAll('th[class="p-element p-sortable-column ng-star-inserted"]')[3]</t>
  </si>
  <si>
    <t>client_Name_Alternative_Language_Title</t>
  </si>
  <si>
    <t>document.querySelectorAll('th[class="p-element p-sortable-column ng-star-inserted"]&gt;span')[3]</t>
  </si>
  <si>
    <t>product_Column</t>
  </si>
  <si>
    <t>document.querySelectorAll('th[class="p-element p-sortable-column ng-star-inserted"]')[4]</t>
  </si>
  <si>
    <t>product_Title</t>
  </si>
  <si>
    <t>document.querySelectorAll('th[class="p-element p-sortable-column ng-star-inserted"]&gt;span')[4]</t>
  </si>
  <si>
    <t>sub_Product_Column</t>
  </si>
  <si>
    <t>document.querySelectorAll('th[class="p-element p-sortable-column ng-star-inserted"]')[5]</t>
  </si>
  <si>
    <t>sub_Product_Title</t>
  </si>
  <si>
    <t>document.querySelectorAll('th[class="p-element p-sortable-column ng-star-inserted"]&gt;span')[5]</t>
  </si>
  <si>
    <t>current_Stage_Column</t>
  </si>
  <si>
    <t>document.querySelectorAll('th[class="p-element p-sortable-column ng-star-inserted"]')[6]</t>
  </si>
  <si>
    <t>current_Stage_Title</t>
  </si>
  <si>
    <t>document.querySelectorAll('th[class="p-element p-sortable-column ng-star-inserted"]&gt;span')[6]</t>
  </si>
  <si>
    <t>location_Column</t>
  </si>
  <si>
    <t>document.querySelectorAll('th[class="p-element p-sortable-column ng-star-inserted"]')[7]</t>
  </si>
  <si>
    <t>location_Title</t>
  </si>
  <si>
    <t>document.querySelectorAll('th[class="p-element p-sortable-column ng-star-inserted"]&gt;span')[7]</t>
  </si>
  <si>
    <t>allocated_To_Column</t>
  </si>
  <si>
    <t>document.querySelectorAll('th[class="p-element p-sortable-column ng-star-inserted"]')[8]</t>
  </si>
  <si>
    <t>allocated_To_Title</t>
  </si>
  <si>
    <t>document.querySelectorAll('th[class="p-element p-sortable-column ng-star-inserted"]&gt;span')[8]</t>
  </si>
  <si>
    <t>service_Column</t>
  </si>
  <si>
    <t>document.querySelectorAll('th[class="p-element p-sortable-column ng-star-inserted"]')[9]</t>
  </si>
  <si>
    <t>service_Title</t>
  </si>
  <si>
    <t>document.querySelectorAll('th[class="p-element p-sortable-column ng-star-inserted"]&gt;span')[9]</t>
  </si>
  <si>
    <t>status_Column</t>
  </si>
  <si>
    <t>document.querySelectorAll('th[class="p-element p-sortable-column ng-star-inserted"]')[10]</t>
  </si>
  <si>
    <t>status_Title</t>
  </si>
  <si>
    <t>document.querySelectorAll('th[class="p-element p-sortable-column ng-star-inserted"]&gt;span')[10]</t>
  </si>
  <si>
    <t>FieldName</t>
  </si>
  <si>
    <t>customerInfoTitle</t>
  </si>
  <si>
    <t>document.querySelector('ion-title[mode="md"]')</t>
  </si>
  <si>
    <t>customerFinancialsTabEyeBtn</t>
  </si>
  <si>
    <t>document.querySelector('button[icon="pi pi-eye"]')</t>
  </si>
  <si>
    <t>bankNameLabel</t>
  </si>
  <si>
    <t>document.querySelector('ion-select[ng-reflect-placeholder="Bank Name"]').parentElement.parentElement.previousElementSibling</t>
  </si>
  <si>
    <t>bankNameDropdown</t>
  </si>
  <si>
    <t>document.querySelector('ion-select[ng-reflect-placeholder="Bank Name"]')</t>
  </si>
  <si>
    <t>branchNameLabel</t>
  </si>
  <si>
    <t>document.querySelectorAll('ion-select[ng-reflect-placeholder="Select"]')[3].parentElement.parentElement.previousElementSibling</t>
  </si>
  <si>
    <t>branchNameDropdown</t>
  </si>
  <si>
    <t>document.querySelectorAll('ion-select[ng-reflect-placeholder="Select"]')[3]</t>
  </si>
  <si>
    <t>deductionLabel</t>
  </si>
  <si>
    <t>document.querySelectorAll('thead[class="p-datatable-thead"]')[6].querySelectorAll('tr th')[0]</t>
  </si>
  <si>
    <t>deductionDropdown</t>
  </si>
  <si>
    <t>document.querySelectorAll('tbody[class="p-element p-datatable-tbody"]')[6].querySelectorAll('ion-select')[0]</t>
  </si>
  <si>
    <t>deductionFrequencyLabel</t>
  </si>
  <si>
    <t>document.querySelectorAll('thead[class="p-datatable-thead"]')[6].querySelectorAll('tr th')[1]</t>
  </si>
  <si>
    <t>deductionFrequencyDropdown</t>
  </si>
  <si>
    <t>document.querySelectorAll('tbody[class="p-element p-datatable-tbody"]')[6].querySelectorAll('ion-select')[1]</t>
  </si>
  <si>
    <t>deductionAmtLabel</t>
  </si>
  <si>
    <t>document.querySelectorAll('thead[class="p-datatable-thead"]')[6].querySelectorAll('tr th')[2]</t>
  </si>
  <si>
    <t>deductionAmtInput</t>
  </si>
  <si>
    <t>document.querySelector('input[formcontrolname="deductionAmount"]')</t>
  </si>
  <si>
    <t>deductionDef%_Label</t>
  </si>
  <si>
    <t>document.querySelectorAll('thead[class="p-datatable-thead"]')[6].querySelectorAll('tr th')[3]</t>
  </si>
  <si>
    <t>deductionDef%_Input</t>
  </si>
  <si>
    <t>document.querySelector('input[formcontrolname="deductionDefPercentage"]')</t>
  </si>
  <si>
    <t>deductionAdj%_Label</t>
  </si>
  <si>
    <t>document.querySelectorAll('thead[class="p-datatable-thead"]')[6].querySelectorAll('tr th')[4]</t>
  </si>
  <si>
    <t>deductionAdj%_Input</t>
  </si>
  <si>
    <t>document.querySelector('input[formcontrolname="deductionAdjustedPercent"]')</t>
  </si>
  <si>
    <t>deductionConsideredLabel</t>
  </si>
  <si>
    <t>document.querySelectorAll('thead[class="p-datatable-thead"]')[6].querySelectorAll('tr th')[5]</t>
  </si>
  <si>
    <t>deductionConsideredInput</t>
  </si>
  <si>
    <t>document.querySelector('input[formcontrolname="deductionAmountConsidered"]')</t>
  </si>
  <si>
    <t>deductionActionLabel</t>
  </si>
  <si>
    <t>document.querySelectorAll('thead[class="p-datatable-thead"]')[6].querySelectorAll('tr th')[6]</t>
  </si>
  <si>
    <t>deductionActionAddBtn</t>
  </si>
  <si>
    <t>document.querySelector('input[formcontrolname="deductionAmountConsidered"]').parentElement.nextElementSibling.firstChild</t>
  </si>
  <si>
    <t>totalDeductionLabel</t>
  </si>
  <si>
    <t>document.querySelector('input[formcontrolname="totalDeduction"]').previousElementSibling</t>
  </si>
  <si>
    <t>totalDeductionInput</t>
  </si>
  <si>
    <t>document.querySelector('input[formcontrolname="totalDeduction"]')</t>
  </si>
  <si>
    <t>totalDeductionConsideredLabel</t>
  </si>
  <si>
    <t>document.querySelector('input[formcontrolname="totalDeductionConsidered"]').previousElementSibling</t>
  </si>
  <si>
    <t>totalDeductionConsideredInput</t>
  </si>
  <si>
    <t>document.querySelector('input[formcontrolname="totalDeductionConsidered"]')</t>
  </si>
  <si>
    <t>currencyLabel</t>
  </si>
  <si>
    <t>document.querySelector('input[formcontrolname="totalDeductionConsidered"]').parentElement.nextElementSibling.firstChild</t>
  </si>
  <si>
    <t>currencyDropdown</t>
  </si>
  <si>
    <t>document.querySelectorAll('ion-row[class="md hydrated"]')[4].querySelector('ion-col ion-select')</t>
  </si>
  <si>
    <t>successToastMsg</t>
  </si>
  <si>
    <t>document.querySelector('ion-toast').shadowRoot.querySelector('div[part="message"]')</t>
  </si>
  <si>
    <t>successToastCloseBtn</t>
  </si>
  <si>
    <t>document.querySelector('ion-toast').shadowRoot.querySelector('button[part="button"]')</t>
  </si>
  <si>
    <t>customerEmployementListSection</t>
  </si>
  <si>
    <t>document.querySelector('button[iconpos="left"]').parentElement</t>
  </si>
  <si>
    <t>customerEmployementEyeBtn</t>
  </si>
  <si>
    <t>document.querySelector('button[iconpos="left"]').parentElement.parentElement.nextElementSibling.querySelector('button[icon="pi pi-eye"]')</t>
  </si>
  <si>
    <t>customerFinancialsTab</t>
  </si>
  <si>
    <t>document.getElementById("seg4")</t>
  </si>
  <si>
    <t>customerFinancialsPencilEditBtn</t>
  </si>
  <si>
    <t>document.querySelector("[ng-reflect-text='Edit']")</t>
  </si>
  <si>
    <t>incomeSaveBtn</t>
  </si>
  <si>
    <t>document.querySelector('button[icon="pi pi-save"]')</t>
  </si>
  <si>
    <t>incomeBackBtn</t>
  </si>
  <si>
    <t>document.querySelectorAll('button[icon="pi pi-arrow-left"]')[1]</t>
  </si>
  <si>
    <t>incomeScreenTitle</t>
  </si>
  <si>
    <t>document.querySelectorAll('button[icon="pi pi-arrow-left"]')[1].parentElement</t>
  </si>
  <si>
    <t>employementTypeLabel</t>
  </si>
  <si>
    <t>document.querySelector('input[id="employmentType"]').previousElementSibling</t>
  </si>
  <si>
    <t>employementTypeInput</t>
  </si>
  <si>
    <t>document.querySelector('input[id="employmentType"]')</t>
  </si>
  <si>
    <t>lumpsumAmtLabel</t>
  </si>
  <si>
    <t>document.querySelector('input[id="lumpsumAmount"]').previousElementSibling</t>
  </si>
  <si>
    <t>lumpsumAmtInput</t>
  </si>
  <si>
    <t>document.querySelector('input[id="lumpsumAmount"]')</t>
  </si>
  <si>
    <t>pensionAmtLabel</t>
  </si>
  <si>
    <t>document.querySelector('input[id="pensionAmount"]').previousElementSibling</t>
  </si>
  <si>
    <t>pensionAmtInput</t>
  </si>
  <si>
    <t>document.querySelector('input[id="pensionAmount"]')</t>
  </si>
  <si>
    <t>financialYearLabel</t>
  </si>
  <si>
    <t>document.querySelector('digital-prime-date[title="Financial Year"] label')</t>
  </si>
  <si>
    <t>financialYearInput</t>
  </si>
  <si>
    <t>document.querySelector('digital-prime-date[title="Financial Year"] input')</t>
  </si>
  <si>
    <t>filingDateLabel</t>
  </si>
  <si>
    <t>document.querySelector('digital-prime-date[title="Filing Date"] label')</t>
  </si>
  <si>
    <t>filingDateInput</t>
  </si>
  <si>
    <t>document.querySelector('digital-prime-date[title="Filing Date"] input')</t>
  </si>
  <si>
    <t>incomeLabel</t>
  </si>
  <si>
    <t>document.querySelectorAll('p-table[class="p-element"]')[1].querySelectorAll('thead th')[0]</t>
  </si>
  <si>
    <t>incomeDropdown</t>
  </si>
  <si>
    <t>document.querySelectorAll('p-table[class="p-element"]')[1].querySelectorAll('tbody td ion-select')[0]</t>
  </si>
  <si>
    <t>frequencyLabel</t>
  </si>
  <si>
    <t>document.querySelectorAll('p-table[class="p-element"]')[1].querySelectorAll('thead th')[1]</t>
  </si>
  <si>
    <t>frequencyDropdown</t>
  </si>
  <si>
    <t>document.querySelectorAll('p-table[class="p-element"]')[1].querySelectorAll('tbody td ion-select')[1]</t>
  </si>
  <si>
    <t>amountLabel</t>
  </si>
  <si>
    <t>document.querySelectorAll('p-table[class="p-element"]')[1].querySelectorAll('thead th')[2]</t>
  </si>
  <si>
    <t>amountInput</t>
  </si>
  <si>
    <t>document.querySelector('input[id*="incomeAmount"]')</t>
  </si>
  <si>
    <t>defined%_Label</t>
  </si>
  <si>
    <t>document.querySelectorAll('p-table[class="p-element"]')[1].querySelectorAll('thead th')[3]</t>
  </si>
  <si>
    <t>defined%_Input</t>
  </si>
  <si>
    <t>document.querySelector('input[id*="incomeDefPercentage"]')</t>
  </si>
  <si>
    <t>adjusted%_Label</t>
  </si>
  <si>
    <t>document.querySelectorAll('p-table[class="p-element"]')[1].querySelectorAll('thead th')[4]</t>
  </si>
  <si>
    <t>adjusted%_Input</t>
  </si>
  <si>
    <t>document.querySelector('input[id*="incomeAdjustedPercent"]')</t>
  </si>
  <si>
    <t>amountConsideredLabel</t>
  </si>
  <si>
    <t>document.querySelectorAll('p-table[class="p-element"]')[1].querySelectorAll('thead th')[5]</t>
  </si>
  <si>
    <t>amountConsideredInput</t>
  </si>
  <si>
    <t>document.querySelector('input[id*="incomeAmountConsidered"]')</t>
  </si>
  <si>
    <t>actionLabel</t>
  </si>
  <si>
    <t>document.querySelectorAll('p-table[class="p-element"]')[1].querySelectorAll('thead th')[6]</t>
  </si>
  <si>
    <t>actionAddBtn</t>
  </si>
  <si>
    <t>document.querySelector('input[id*="incomeAmountConsidered"]').parentElement.nextSibling.firstChild</t>
  </si>
  <si>
    <t>actionDeleteBtn</t>
  </si>
  <si>
    <t>document.querySelector('ion-button[color="danger"]')</t>
  </si>
  <si>
    <t>totalIncomeLabel</t>
  </si>
  <si>
    <t>document.querySelector('input[formcontrolname="totalIncome"]').previousElementSibling</t>
  </si>
  <si>
    <t>totalIncomeInput</t>
  </si>
  <si>
    <t>document.querySelector('input[formcontrolname="totalIncome"]')</t>
  </si>
  <si>
    <t>totalIncomeConsideredLabel</t>
  </si>
  <si>
    <t>document.querySelector('input[formcontrolname="totalIncomeConsidered"]').previousElementSibling</t>
  </si>
  <si>
    <t>totalIncomeConsideredInput</t>
  </si>
  <si>
    <t>document.querySelector('input[formcontrolname="totalIncomeConsidered"]')</t>
  </si>
  <si>
    <t>salaryCreditedToBankLabel</t>
  </si>
  <si>
    <t>document.querySelectorAll('ion-select[ng-reflect-placeholder="Select"]')[2].parentElement.parentElement.previousElementSibling</t>
  </si>
  <si>
    <t>salaryCreditedToBankDropdown</t>
  </si>
  <si>
    <t>document.querySelectorAll('ion-select[ng-reflect-placeholder="Select"]')[2]</t>
  </si>
  <si>
    <t>inbox</t>
  </si>
  <si>
    <t>document.querySelector('#menu-content &gt; app-tabs &gt; kub-header &gt; ion-header &gt; ion-toolbar &gt; section &gt; ion-list &gt; ion-item:nth-child(2) &gt; div &gt; div &gt; ion-icon').shadowRoot.querySelector('div &gt; svg')</t>
  </si>
  <si>
    <t>clickSearchInInbox</t>
  </si>
  <si>
    <t>document.querySelector('#pr_id_1 &gt; div.p-datatable-header.ng-star-inserted &gt; div &gt; span.p-input-icon-left.float-end.captionTemplatespan &gt; button')</t>
  </si>
  <si>
    <t>moduleName</t>
  </si>
  <si>
    <t>document.querySelector('#menu-content &gt; app-tabs &gt; kub-header &gt; ion-header &gt; ion-toolbar &gt; section &gt; ion-list &gt; ion-item:nth-child(5) &gt; ion-select')</t>
  </si>
  <si>
    <t>selectLOS</t>
  </si>
  <si>
    <t>document.querySelector('#ion-overlay-1 &gt; ion-select-popover &gt; ion-list &gt; ion-radio-group &gt; ion-item:nth-child(3)')</t>
  </si>
  <si>
    <t>searchInInbox</t>
  </si>
  <si>
    <t xml:space="preserve">document.querySelector('#pr_id_1 &gt; div.p-datatable-header.ng-star-inserted &gt; div &gt; span.p-input-icon-left.float-end.captionTemplatespan &gt;input') </t>
  </si>
  <si>
    <t>selectRecord</t>
  </si>
  <si>
    <t>document.querySelector('#pr_id_1-table &gt; tbody &gt; tr:nth-child(1) &gt; td.tableuser-inbox &gt; button')</t>
  </si>
  <si>
    <t>CustomerFinacials</t>
  </si>
  <si>
    <t>document.querySelector('#seg4')</t>
  </si>
  <si>
    <t>edit</t>
  </si>
  <si>
    <t>AddButtonInIncome</t>
  </si>
  <si>
    <t>document.getElementsByClassName("p-element p-button-sm p-button-info p-button-raised grid-Addbtn p-button p-component p-button-icon-only ng-star-inserted")[2]</t>
  </si>
  <si>
    <t>Select_ModuleName_610</t>
  </si>
  <si>
    <t>select_LOS_610</t>
  </si>
  <si>
    <t>document.querySelector('ion-label[id="ion-rb-11-lbl"]')</t>
  </si>
  <si>
    <t>Select_inbox_610</t>
  </si>
  <si>
    <t>document.querySelector("#menu-content &gt; app-tabs &gt; kub-header &gt; ion-header &gt; ion-toolbar &gt; section &gt; ion-list &gt; ion-item:nth-child(2) &gt; div &gt; div &gt; ion-icon").shadowRoot.querySelector("div &gt; svg")</t>
  </si>
  <si>
    <t>click_searchButton_610</t>
  </si>
  <si>
    <t>document.querySelector("#pr_id_1 &gt; div.p-datatable-header.ng-star-inserted &gt; div &gt; span.p-input-icon-left.float-end.captionTemplatespan &gt; button &gt; span.p-button-icon.pi.pi-search")</t>
  </si>
  <si>
    <t>enter_theName_InSearchBtn_610</t>
  </si>
  <si>
    <t>document.querySelector('#pr_id_1 &gt; div.p-datatable-header.ng-star-inserted &gt; div &gt; span.p-input-icon-left.float-end.captionTemplatespan &gt;input')</t>
  </si>
  <si>
    <t>click_nxtBtn_610</t>
  </si>
  <si>
    <t>document.getElementsByClassName('btnNext ng-star-inserted')[0]</t>
  </si>
  <si>
    <t>clickEditBtnIn_FirstRow_UnderInbox_610</t>
  </si>
  <si>
    <t>document.getElementsByClassName('p-element p-button-sm p-button-secondary tableuser-edit p-button p-component p-button-icon-only')[0]</t>
  </si>
  <si>
    <t>click_DocumentDetails_610</t>
  </si>
  <si>
    <t>document.querySelector("#seg14")</t>
  </si>
  <si>
    <t>clickAddBtn_UnderDocumentDetails_610</t>
  </si>
  <si>
    <t>document.getElementsByClassName("p-button-icon pi pi-plus")[0]</t>
  </si>
  <si>
    <t>customerName_UnderDocumentDetails_610</t>
  </si>
  <si>
    <t>document.querySelector('ion-label[ng-reflect-text="Customer Name.TOOLTIP"')</t>
  </si>
  <si>
    <t>documentName_UnderDocumentDetails_610</t>
  </si>
  <si>
    <t>document.querySelector('ion-label[ng-reflect-text="DOCUMENT_NAME.TOOLTIP"')</t>
  </si>
  <si>
    <t>requiredAtStage_UnderDocumentDetails_610</t>
  </si>
  <si>
    <t>document.querySelector('ion-label[ng-reflect-text="REQUIRED_AT_STAGE.TOOLTIP"')</t>
  </si>
  <si>
    <t>documentStatus_UnderDocumentDetails_610</t>
  </si>
  <si>
    <t>manitoryOption_UnderDocumentDetails_610</t>
  </si>
  <si>
    <t>document.querySelector('ion-label[ng-reflect-text="MANDATORY_OR_OPTIONAL.TOOLTIP"')</t>
  </si>
  <si>
    <t>documentCategory_UnderDocumentDetails_610</t>
  </si>
  <si>
    <t>document.querySelector('ion-label[ng-reflect-text="DOCUMENT_CATEGORY.TOOLTIP"')</t>
  </si>
  <si>
    <t>uploadDate_UnderDocumentDetails_610</t>
  </si>
  <si>
    <t>document.querySelector('ion-label[ng-reflect-text="UPLOAD_DATE.TOOLTIP"')</t>
  </si>
  <si>
    <t>expectedRecepitedDate_UnderDocumentDetails_610</t>
  </si>
  <si>
    <t>document.getElementsByClassName("ng-tns-c195-16 p-inputtext p-component ng-star-inserted")[0]</t>
  </si>
  <si>
    <t>deferralStage_UnderDocumentDetails_610</t>
  </si>
  <si>
    <t>document.querySelector('ion-label[ng-reflect-text="Deferral Stage.TOOLTIP"')</t>
  </si>
  <si>
    <t>defApprovelBy_UnderDocumentDetails_610</t>
  </si>
  <si>
    <t>document.querySelector('ion-label[ng-reflect-text="DEF_APPROVED_BY.TOOLTIP"')</t>
  </si>
  <si>
    <t>changeInNatureApprovedBy_UnderDocumentDetails_610</t>
  </si>
  <si>
    <t>document.querySelector('ion-label[ng-reflect-text="Change In Nature Approved By.T"')</t>
  </si>
  <si>
    <t>documentForm_UnderDocumentDetails_610</t>
  </si>
  <si>
    <t>document.querySelector('ion-label[ng-reflect-text="Document Form.TOOLTIP"')</t>
  </si>
  <si>
    <t>documentQuality_UnderDocumentDetails_610</t>
  </si>
  <si>
    <t>document.querySelector('ion-label[ng-reflect-text="Document Quality.TOOLTIP"')</t>
  </si>
  <si>
    <t>documentRefercenceNumber_UnderDocumentDetails_610</t>
  </si>
  <si>
    <t>document.querySelector('ion-label[ng-reflect-text="FORM.DOCUMENT_NUMBER.TOOLTIP"')</t>
  </si>
  <si>
    <t>documentReceivedBy_UnderDocumentDetails_610</t>
  </si>
  <si>
    <t>document.querySelector('ion-label[ng-reflect-text="DOCUMENT_APPROVED_BY.TOOLTIP"')</t>
  </si>
  <si>
    <t>locationWhereReceived_UnderDocumentDetails_610</t>
  </si>
  <si>
    <t>document.querySelector('ion-label[ng-reflect-text="DOCUMENT_DETAILS_LOCATION_WHER"')</t>
  </si>
  <si>
    <t>rankNo_UnderDocumentDetails_610</t>
  </si>
  <si>
    <t>document.querySelector('ion-label[ng-reflect-text="FORM.RACK_NUMBER.TOOLTIP"')</t>
  </si>
  <si>
    <t>sheIfNo_UnderDocumentDetails_610</t>
  </si>
  <si>
    <t>document.querySelector('ion-label[ng-reflect-text="FORM.SHELF_NUMBER.TOOLTIP"')</t>
  </si>
  <si>
    <t>boxNo_UnderDocumentDetails_610</t>
  </si>
  <si>
    <t>document.querySelector('ion-label[ng-reflect-text="FORM.BOX_NUMBER.TOOLTIP"')</t>
  </si>
  <si>
    <t>dateOfexpiry_UnderDocumentDetails_610</t>
  </si>
  <si>
    <t>document.getElementsByClassName("ng-tns-c195-24 p-calendar p-calendar-w-btn")[0]</t>
  </si>
  <si>
    <t>lodgementAmount_UnderDocumentDetails_610</t>
  </si>
  <si>
    <t>document.querySelector('ion-label[ng-reflect-text="Lodgement Amount.TOOLTIP"')</t>
  </si>
  <si>
    <t>remarks_UnderDocumentDetails_610</t>
  </si>
  <si>
    <t>document.querySelector('ion-label[ng-reflect-text="Remarks.TOOLTIP"')</t>
  </si>
  <si>
    <t>selectOptional_InManitoryOptional_610</t>
  </si>
  <si>
    <t>document.querySelector("#ion-rb-10-lbl")</t>
  </si>
  <si>
    <t>selectNewApplication_InDeferralStage</t>
  </si>
  <si>
    <t>document.querySelector("#ion-rb-18-lbl")</t>
  </si>
  <si>
    <t>selectValidAndClear_InDocumentQuality</t>
  </si>
  <si>
    <t>document.querySelector("#ion-rb-25-lbl")</t>
  </si>
  <si>
    <t>selectAadhaar_InDocumentName</t>
  </si>
  <si>
    <t>document.querySelector("#ion-rb-30-lbl")</t>
  </si>
  <si>
    <t>selectReceived_InDocumentStatus</t>
  </si>
  <si>
    <t>document.querySelector("#ion-rb-58-lbl")</t>
  </si>
  <si>
    <t>selectKYCDocument_InDocumentCategory</t>
  </si>
  <si>
    <t>document.querySelector("#ion-rb-62-lbl")</t>
  </si>
  <si>
    <t>enterTheValue_InRemark</t>
  </si>
  <si>
    <t>document.getElementsByClassName("textarea-wrapper sc-ion-textarea-ios")[0]</t>
  </si>
  <si>
    <t>clickSaveBotton_underDocumentDetails</t>
  </si>
  <si>
    <t>document.getElementsByClassName("p-element savecmnbtn p-button-info p-button-sm p-button-raised w-90 k-mx-2 p-button p-component p-button-icon-only ng-star-inserted")[0]</t>
  </si>
  <si>
    <t>customer followup  details</t>
  </si>
  <si>
    <t>click_CustomerFollowUpDetailsTab_610</t>
  </si>
  <si>
    <t>document.querySelector("#seg13")</t>
  </si>
  <si>
    <t>click_AddButton_UnderFollowUpDetails_610</t>
  </si>
  <si>
    <t>document.getElementsByClassName('p-element p-button-sm p-button-info p-button-raised grid-Addbtn p-button p-component p-button-icon-only ng-star-inserted')[0]</t>
  </si>
  <si>
    <t>click_CalledWhen_UnderFollowUp_610</t>
  </si>
  <si>
    <t>document.querySelector('ion-label[ng-reflect-text="SCR.FOLLOWUPDTL.CALLED_WHEN.TO"')</t>
  </si>
  <si>
    <t>click_customerResponceSelect_UnderFollowUp_610</t>
  </si>
  <si>
    <t>document.querySelector('ion-label[ng-reflect-text="SCR.FOLLOWUPDTL.CUST_RESP.TOOL"]').nextElementSibling</t>
  </si>
  <si>
    <t>click_customerResponce_UnderFollowUp_610</t>
  </si>
  <si>
    <t>document.querySelector('ion-label[ng-reflect-text="SCR.FOLLOWUPDTL.CUST_RESP.TOOL"')</t>
  </si>
  <si>
    <t>click_FollowUPDate_UnderFollowUp_610</t>
  </si>
  <si>
    <t>document.querySelector('ion-label[ng-reflect-text="SCR.FOLLOWUPDTL.FOLL_UP_DT.TOO"')</t>
  </si>
  <si>
    <t>selectTodayDateIn_FollowUPDate_UnderFollowUp_610</t>
  </si>
  <si>
    <t>click_signStatus_UnderFollowUp_610</t>
  </si>
  <si>
    <t>document.querySelector('ion-label[ng-reflect-text="SCR.FOLLOWUPDTL.SIGN_STATUS.TO"').nextElementSibling</t>
  </si>
  <si>
    <t>click_remark_UnderFollowUp_610</t>
  </si>
  <si>
    <t>document.querySelector('ion-label[ng-reflect-text="SCR.REMARKS.TOOLTIP"')</t>
  </si>
  <si>
    <t>click_remarkInputBox_UnderFollowUp_610</t>
  </si>
  <si>
    <t>document.querySelector('ion-label[ng-reflect-text="SCR.REMARKS.TOOLTIP"').nextElementSibling.querySelector('textarea')</t>
  </si>
  <si>
    <t>click_backButton_UnderFollowUp_610</t>
  </si>
  <si>
    <t>document.getElementsByClassName('p-element p-button-secondary p-button-sm p-button-raised w-70 cmnbtn p-button p-component p-button-icon-only')[0]</t>
  </si>
  <si>
    <t>click_SaveButton_UnderFollowUp_610</t>
  </si>
  <si>
    <t>document.querySelector('button[ng-reflect-text="Save"')</t>
  </si>
  <si>
    <t>getAtribute_InCalledWhen_610</t>
  </si>
  <si>
    <t>document.querySelector('ion-label[ng-reflect-text="SCR.FOLLOWUPDTL.CALLED_WHEN.TO"').parentElement.nextElementSibling.querySelector('button')</t>
  </si>
  <si>
    <t>getAtribute_InFolloUpDate_610</t>
  </si>
  <si>
    <t>document.querySelector('ion-label[ng-reflect-text="SCR.FOLLOWUPDTL.FOLL_UP_DT.TOO"').parentElement.nextElementSibling.querySelector('button')</t>
  </si>
  <si>
    <t>getAttribute_InRemark_610</t>
  </si>
  <si>
    <t>document.querySelector('ion-label[ng-reflect-text=\"SCR.REMARKS.TOOLTIP\"').nextElementSibling.querySelector('textarea')</t>
  </si>
  <si>
    <t>successMsg_610</t>
  </si>
  <si>
    <t>document.querySelector("[aria-label*='Success!']")</t>
  </si>
  <si>
    <t>toastMsgCloseBtn_610</t>
  </si>
  <si>
    <t>document.querySelector("[aria-label*='Close']")</t>
  </si>
  <si>
    <t>fillAllTheDetails_Popup_610</t>
  </si>
  <si>
    <t>document.querySelector('ion-toast').shadowRoot.querySelector('div').lastChild</t>
  </si>
  <si>
    <t>editBtn_UnderFollowUp_610</t>
  </si>
  <si>
    <t>document.querySelector('button[ng-reflect-text="Edit"')</t>
  </si>
  <si>
    <t>searchForTheRecord_UnderFollowUp_610</t>
  </si>
  <si>
    <t>document.querySelector('button[ng-reflect-text="Search"')</t>
  </si>
  <si>
    <t>click_ExportBtn_UnderFollowUp_610</t>
  </si>
  <si>
    <t>document.querySelector('p-dropdown[ng-reflect-placeholder="Export"]').querySelector('div').parentElement.firstChild</t>
  </si>
  <si>
    <t>exportToPDF_UnderFollowUp_610</t>
  </si>
  <si>
    <t>document.querySelector('p-dropdownitem[ng-reflect-label="PDF"]').firstChild</t>
  </si>
  <si>
    <t>exportToEXCEL_UnderFollowUp_610</t>
  </si>
  <si>
    <t>document.querySelector('p-dropdownitem[ng-reflect-label="XLS"]').firstChild</t>
  </si>
  <si>
    <t>followUpDetails_UnderFollowUp_610</t>
  </si>
  <si>
    <t>clickActiveBtn_Status_underListView_610</t>
  </si>
  <si>
    <t>document.querySelector('p-tag[ng-reflect-value="Active"').firstChild</t>
  </si>
  <si>
    <t>followUpDetailsScreen_610</t>
  </si>
  <si>
    <t>document.querySelector('[ng-reflect-text="Go Back"]').parentElement.nextElementSibling.firstChild</t>
  </si>
  <si>
    <t>searchBtn_underFollowUpList_610</t>
  </si>
  <si>
    <t>document.querySelector('button[ng-reflect-text="Search"').firstChild</t>
  </si>
  <si>
    <t>BackBtn_underFollowUpList_610</t>
  </si>
  <si>
    <t>document.querySelector('button[ng-reflect-text="Go Back"')</t>
  </si>
  <si>
    <t>inputBox_searchBtn_underFollowUpDetails_610</t>
  </si>
  <si>
    <t>document.querySelector('div[id="pr_id_16"]').firstElementChild.firstElementChild.querySelector('div').nextElementSibling.nextElementSibling.querySelector('span').firstChild</t>
  </si>
  <si>
    <t>inputBox_searchBtn_murabhaDocumentDetails_610</t>
  </si>
  <si>
    <t>matchin data</t>
  </si>
  <si>
    <t>validate_theMatchingData_610</t>
  </si>
  <si>
    <t>document.querySelector("#pr_id_6-table &gt; tbody &gt; tr &gt; td:nth-child(4) &gt; p-celleditor")</t>
  </si>
  <si>
    <t>vaildate_theMisMatchingData_610</t>
  </si>
  <si>
    <t>document.querySelectorAll('p-paginator')[1].firstChild.firstChild.nextElementSibling</t>
  </si>
  <si>
    <t>Customer identification details  AT_DC_ID_001</t>
  </si>
  <si>
    <t>backBtn_UnderCustomerDetails_610</t>
  </si>
  <si>
    <t>document.querySelectorAll('button[ng-reflect-text="Go Back"')[1]</t>
  </si>
  <si>
    <t>Id_Type_UnderCustomerIdentificationDetails_610</t>
  </si>
  <si>
    <t>document.querySelector('[ng-reflect-text="ID Type tooltip"]').nextElementSibling</t>
  </si>
  <si>
    <t>Id_Number_UnderCustomerIdentificationDetails_610</t>
  </si>
  <si>
    <t>document.querySelector('[ng-reflect-text="SCR.ID_NUMBER.TOOLTIP"]').nextElementSibling</t>
  </si>
  <si>
    <t>Issue_Date_UnderCustomerIdentificationDetails_610</t>
  </si>
  <si>
    <t>document.querySelector('digital-prime-date[ng-reflect-title-tool-tip="FORM.ISSUE_DATE.TOOLTIP"').firstElementChild.querySelector('p-calendar')</t>
  </si>
  <si>
    <t>Expiry_Date_UnderCustomerIdentificationDetails_610</t>
  </si>
  <si>
    <t>document.querySelector('digital-prime-date[ng-reflect-title-tool-tip="FORM.EXPIRY_DATE.TOOLTIP"').firstElementChild.querySelector('p-calendar')</t>
  </si>
  <si>
    <t>IssuingAuthority_UnderCustomerIdentificationDetails_610</t>
  </si>
  <si>
    <t>document.querySelector('ion-label[ng-reflect-text="Issuing Authority"').nextElementSibling</t>
  </si>
  <si>
    <t>CountryOfIssue_UnderCustomerIdentificationDetails_610</t>
  </si>
  <si>
    <t>document.querySelector('ion-label[ng-reflect-text="Country of Issue"').nextElementSibling</t>
  </si>
  <si>
    <t>additionalCustomerInfo_610</t>
  </si>
  <si>
    <t>document.querySelector("#seg3")</t>
  </si>
  <si>
    <t>identificationAddBtn</t>
  </si>
  <si>
    <t>document.querySelector('button[icon="pi pi-arrow-left"]').parentElement.parentElement.nextElementSibling.querySelector('button')</t>
  </si>
  <si>
    <t>identificationEyeBtn_610</t>
  </si>
  <si>
    <t>document.querySelector('button[icon="pi pi-arrow-left"]').parentElement.parentElement.nextElementSibling.querySelector('button[icon="pi pi-eye"]')</t>
  </si>
  <si>
    <t>viewIcon_610</t>
  </si>
  <si>
    <t>document.querySelector('button[ng-reflect-text="View"')</t>
  </si>
  <si>
    <t>getAtribute_InIssueDate_610</t>
  </si>
  <si>
    <t>getAtribute_InExpiryeDate_610</t>
  </si>
  <si>
    <t>Facility Info</t>
  </si>
  <si>
    <t>FacilityInfo_610</t>
  </si>
  <si>
    <t>document.querySelector("#seg6")</t>
  </si>
  <si>
    <t>Scheme_610</t>
  </si>
  <si>
    <t>document.querySelector('ion-label[ng-reflect-text="SCR.MODULE.FACILITY_DETAILS.SC"]').nextElementSibling</t>
  </si>
  <si>
    <t>Product_610</t>
  </si>
  <si>
    <t>document.querySelector('ion-label[ng-reflect-text="SCR.PRODUCT.TOOLTIP"]').nextElementSibling</t>
  </si>
  <si>
    <t>RequestAmount_610</t>
  </si>
  <si>
    <t>document.querySelector('ion-label[ng-reflect-text="SCR.MODULE.FACILITY_DETAILS.AM"]').parentElement.nextElementSibling.firstChild.firstChild</t>
  </si>
  <si>
    <t>LoanTenure_610</t>
  </si>
  <si>
    <t>document.querySelector('ion-label[ng-reflect-text="SCR.MODULE.FACILITY_DETAILS.TE"]').nextElementSibling</t>
  </si>
  <si>
    <t>facilityType_610</t>
  </si>
  <si>
    <t>document.querySelector('ion-label[ng-reflect-text="SCR.MODULE.FACILITY_DETAILS.FA"]').nextElementSibling</t>
  </si>
  <si>
    <t>getAttribute_InProduct_610</t>
  </si>
  <si>
    <t>document.querySelector('ion-label[ng-reflect-text="SCR.PRODUCT.TOOLTIP"]').parentElement.querySelector('ion-select')</t>
  </si>
  <si>
    <t>getAttribute_InFacilityType_610</t>
  </si>
  <si>
    <t>document.querySelector('ion-label[ng-reflect-text="SCR.MODULE.FACILITY_DETAILS.FA"]').parentElement.querySelector('ion-select')</t>
  </si>
  <si>
    <t>getAttribute_InScheme_610</t>
  </si>
  <si>
    <t>document.querySelector('ion-label[ng-reflect-text="SCR.MODULE.FACILITY_DETAILS.SC"]').parentElement.querySelector('ion-select')</t>
  </si>
  <si>
    <t>getAttribute_InTenure_610</t>
  </si>
  <si>
    <t>document.querySelector('ion-label[ng-reflect-text="SCR.MODULE.FACILITY_DETAILS.TE"]').parentElement.querySelector('ion-input')</t>
  </si>
  <si>
    <t>Offering Offer Details</t>
  </si>
  <si>
    <t>OfferDetailsSection_610</t>
  </si>
  <si>
    <t>FinanceDetailsSection_610</t>
  </si>
  <si>
    <t>document.querySelectorAll('ion-item[class*="sectiontitles"] ion-label')[0]</t>
  </si>
  <si>
    <t>CreditRiskFactor_610</t>
  </si>
  <si>
    <t>document.querySelectorAll('ion-item[class*="sectiontitles"] ion-title')[1]</t>
  </si>
  <si>
    <t>CreditScoreDetails_610</t>
  </si>
  <si>
    <t>document.querySelectorAll('ion-item[class*="sectiontitles"] ion-title')[2]</t>
  </si>
  <si>
    <t>EligibilityDetails_610</t>
  </si>
  <si>
    <t>document.querySelectorAll('ion-item[class*="sectiontitles"] ion-title')[3]</t>
  </si>
  <si>
    <t>InterestRateStructure_610</t>
  </si>
  <si>
    <t>document.querySelectorAll('ion-item[class*="sectiontitles"] ion-title')[4]</t>
  </si>
  <si>
    <t>InstallmentsSection_610</t>
  </si>
  <si>
    <t>document.querySelectorAll('ion-item[class*="sectiontitles"] ion-title')[5]</t>
  </si>
  <si>
    <t>AppealRequestsection_610</t>
  </si>
  <si>
    <t>document.querySelectorAll('ion-item[class*="sectiontitles"] ion-label')[1]</t>
  </si>
  <si>
    <t>editBtnIndex2_610</t>
  </si>
  <si>
    <t>document.querySelectorAll('button[ng-reflect-text="Edit"]')[0]</t>
  </si>
  <si>
    <t>AcceptOffer_610</t>
  </si>
  <si>
    <t>document.querySelector('button[ng-reflect-text="Accept Offer"]')</t>
  </si>
  <si>
    <t>getAttribute_product_610</t>
  </si>
  <si>
    <t>document.querySelector('ion-input[ng-reflect-model="Ijara Auto Retail Loan"]')</t>
  </si>
  <si>
    <t>getAttribute_SubProduct_610</t>
  </si>
  <si>
    <t>document.querySelector('ion-input[ng-reflect-model="Ijara Auto Retails Loan Sub "]')</t>
  </si>
  <si>
    <t>getAttribute_Scheme_610</t>
  </si>
  <si>
    <t>document.querySelector('ion-input[ng-reflect-model="Ijara auto retail loan scheme "]')</t>
  </si>
  <si>
    <t>getAttribute_PrincingIndicator_610</t>
  </si>
  <si>
    <t>document.querySelector('ion-input[ng-reflect-model="Ijara auto retail loan fixed r"]')</t>
  </si>
  <si>
    <t>BackBtn_NavigativeFacilityScreen_610</t>
  </si>
  <si>
    <t>document.querySelector('button[ng-reflect-text="Go Back"]').parentElement</t>
  </si>
  <si>
    <t>offer details section</t>
  </si>
  <si>
    <t>OflProduct_610</t>
  </si>
  <si>
    <t>document.querySelector('digital-text-box[ng-reflect-title="Product"]')</t>
  </si>
  <si>
    <t>OflSubProduct_610</t>
  </si>
  <si>
    <t>document.querySelector('digital-text-box[ng-reflect-title="Sub-Product"]')</t>
  </si>
  <si>
    <t>OflScheme_610</t>
  </si>
  <si>
    <t>document.querySelector('digital-text-box[ng-reflect-title="Scheme"]')</t>
  </si>
  <si>
    <t>OflPrincingIndicator_610</t>
  </si>
  <si>
    <t>document.querySelector('digital-text-box[ng-reflect-title="Pricing Indicator"]')</t>
  </si>
  <si>
    <t>OflOfferdAmount_610</t>
  </si>
  <si>
    <t>document.querySelector('digital-text-box[ng-reflect-title="Offered Amount"]')</t>
  </si>
  <si>
    <t>OflTenure_610</t>
  </si>
  <si>
    <t>document.querySelector('digital-text-box[ng-reflect-title="Tenure"]')</t>
  </si>
  <si>
    <t>OflNaturalOfFinance_610</t>
  </si>
  <si>
    <t>document.querySelector('digital-text-box[ng-reflect-title="Nature of Finance"]')</t>
  </si>
  <si>
    <t>OflCurrency_610</t>
  </si>
  <si>
    <t>document.querySelector('digital-text-box[ng-reflect-title="Currency"]')</t>
  </si>
  <si>
    <t>Finance Detalis</t>
  </si>
  <si>
    <t>FdAmountRequested_610</t>
  </si>
  <si>
    <t>document.querySelector('digital-text-box[ng-reflect-title="Amount Requested"]')</t>
  </si>
  <si>
    <t>FdDownPaymentAmount_610</t>
  </si>
  <si>
    <t>document.querySelector('digital-text-box[ng-reflect-title="Down Payment Amount"]')</t>
  </si>
  <si>
    <t>FdTotalDownPaymentAmount_610</t>
  </si>
  <si>
    <t>document.querySelector('digital-text-box[ng-reflect-title="Total Down Payment Amount"]')</t>
  </si>
  <si>
    <t>FdProfitAmount_610</t>
  </si>
  <si>
    <t>document.querySelector('digital-text-box[ng-reflect-title="Profit Amount"]')</t>
  </si>
  <si>
    <t>FdTotalContractAmount_610</t>
  </si>
  <si>
    <t>document.querySelector('digital-text-box[ng-reflect-title="Total Contract Value"]')</t>
  </si>
  <si>
    <t>FdTotalIncome_610</t>
  </si>
  <si>
    <t>document.querySelector('digital-text-box[ng-reflect-title="Total Income"]')</t>
  </si>
  <si>
    <t>FdTotalNetIncome</t>
  </si>
  <si>
    <t>document.querySelector('digital-text-box[ng-reflect-title="Total Net Income"]')</t>
  </si>
  <si>
    <t>FdInstallmentFrequence_610</t>
  </si>
  <si>
    <t>document.querySelector('digital-text-box[ng-reflect-title="Installment Frequency"]')</t>
  </si>
  <si>
    <t>FdIRR_610</t>
  </si>
  <si>
    <t>document.querySelector('digital-text-box[ng-reflect-title="IRR"]')</t>
  </si>
  <si>
    <t>FdTenure_610</t>
  </si>
  <si>
    <t>document.querySelector('digital-text-box[ng-reflect-title="Tenure "]')</t>
  </si>
  <si>
    <t>FdAdditionalDownPayment_610</t>
  </si>
  <si>
    <t>document.querySelector('digital-text-box[ng-reflect-title="Additional Down payment"]')</t>
  </si>
  <si>
    <t>FdDownPaymentPercentage_610</t>
  </si>
  <si>
    <t>document.querySelector('digital-text-box[ng-reflect-title="Down Payment Percentage"]')</t>
  </si>
  <si>
    <t>FdTotalFees_610</t>
  </si>
  <si>
    <t>document.querySelector('digital-text-box[ng-reflect-title="Total Fees"]')</t>
  </si>
  <si>
    <t>FdTotalObligation_610</t>
  </si>
  <si>
    <t>document.querySelector('digital-text-box[ng-reflect-title="Total Obligations"]')</t>
  </si>
  <si>
    <t>FdNoOfInstallment_610</t>
  </si>
  <si>
    <t>document.querySelector('digital-text-box[ng-reflect-title="No. of Installments"]')</t>
  </si>
  <si>
    <t>FdLastInstallmentAmount_610</t>
  </si>
  <si>
    <t>document.querySelector('digital-text-box[ng-reflect-title="Last Installment Amount"]')</t>
  </si>
  <si>
    <t>FdAPR_610</t>
  </si>
  <si>
    <t>document.querySelector('digital-text-box[ng-reflect-title="APR"]')</t>
  </si>
  <si>
    <t>Credit Rise Factor</t>
  </si>
  <si>
    <t>TotalScore_610</t>
  </si>
  <si>
    <t>document.querySelector('th[ng-reflect-field="applScore"]')</t>
  </si>
  <si>
    <t>RiseLevel_610</t>
  </si>
  <si>
    <t>document.querySelector('th[ng-reflect-field="riskCatgId"]')</t>
  </si>
  <si>
    <t>Credit Score Details</t>
  </si>
  <si>
    <t>CSD_SrNo_610</t>
  </si>
  <si>
    <t>document.querySelector('th[ng-reflect-field="description"]').firstChild</t>
  </si>
  <si>
    <t>CSD_CustomerName_610</t>
  </si>
  <si>
    <t>document.querySelector('th[ng-reflect-field="customerId"]').firstChild</t>
  </si>
  <si>
    <t>CSD_CreditBureuaScore_610</t>
  </si>
  <si>
    <t>document.querySelector('th[ng-reflect-field="score"]').firstChild</t>
  </si>
  <si>
    <t>New Application Customer Reference</t>
  </si>
  <si>
    <t>relationshipType_610</t>
  </si>
  <si>
    <t>document.querySelector('digital-select-layout[id="relationshipType"]').querySelector('ion-select')</t>
  </si>
  <si>
    <t>salutation_610</t>
  </si>
  <si>
    <t>document.querySelector('digital-select-layout[id="salutation"]').querySelector('ion-select')</t>
  </si>
  <si>
    <t>firstName_610</t>
  </si>
  <si>
    <t>document.querySelector('ion-label[ng-reflect-text="SCR.MODULE.CUST_REF_FNAME.TOOL"]').nextElementSibling.querySelector('input')</t>
  </si>
  <si>
    <t>middleName_610</t>
  </si>
  <si>
    <t>document.querySelector('ion-label[ng-reflect-text="SCR.MODULE.CUST_REF_MNAME.TOOL"]').nextElementSibling.querySelector('input')</t>
  </si>
  <si>
    <t>lastName_610</t>
  </si>
  <si>
    <t>document.querySelector('ion-label[ng-reflect-text="SCR.MODULE.CUST_REF_LNAME.TOOL"]').nextElementSibling.querySelector('input')</t>
  </si>
  <si>
    <t>customerFullName_610</t>
  </si>
  <si>
    <t>document.querySelector('ion-label[ng-reflect-text="SCR.MODULE.CUST_REF_CUSTFULLNA"]').nextElementSibling.querySelector('input')</t>
  </si>
  <si>
    <t>identificationType_610</t>
  </si>
  <si>
    <t>document.querySelector('ion-label[ng-reflect-text="SCR.ASSET.CUST_REF.CG_IDTYPE.D"]').parentElement.querySelector('ion-select')</t>
  </si>
  <si>
    <t>IidentificationNumber_610</t>
  </si>
  <si>
    <t>document.querySelector('ion-label[ng-reflect-text="SCR.ASSET.CUST_REF.CG_IDNUM.DE"]').nextElementSibling</t>
  </si>
  <si>
    <t>residenceAddress_610</t>
  </si>
  <si>
    <t>document.querySelector('ion-label[ng-reflect-text="SCR.ASSET.CUST_REF.CG_IDNUM.RE"]').nextElementSibling</t>
  </si>
  <si>
    <t>officeAddress_610</t>
  </si>
  <si>
    <t>document.querySelector('ion-label[ng-reflect-text="SCR.MODULE.CUST_REF_OFFICEADDS"]').nextElementSibling</t>
  </si>
  <si>
    <t>contactNumber_610</t>
  </si>
  <si>
    <t>document.querySelector('ion-label[ng-reflect-text="SCR.MODULE.CUST_REF_CNO.TOOLTI"]').nextElementSibling</t>
  </si>
  <si>
    <t>officePhoneNumber_610</t>
  </si>
  <si>
    <t>document.querySelector('ion-label[ng-reflect-text="SCR.ASSET.CUST_REF.PHONE1.DETA"]').nextElementSibling</t>
  </si>
  <si>
    <t>alternativeMobileNumber_610</t>
  </si>
  <si>
    <t>document.querySelector('ion-label[ng-reflect-text="SCR.ASSET.CUST_REF.MOBILE2.DET"]').nextElementSibling</t>
  </si>
  <si>
    <t>primaryMobileNumber_610</t>
  </si>
  <si>
    <t>document.querySelector('ion-label[ng-reflect-text="SCR.ASSET.CUST_REF.MOBILE.DETA"]').nextElementSibling</t>
  </si>
  <si>
    <t>emailID_610</t>
  </si>
  <si>
    <t>document.querySelector('ion-label[ng-reflect-text="SCR.ASSET.CUST_REF.EMAIL.DETAI"]').nextElementSibling</t>
  </si>
  <si>
    <t>NoOfYearKnow_610</t>
  </si>
  <si>
    <t>document.querySelector('ion-label[ng-reflect-text="SCR.ASSET.CUST_REF.YEARS_KNOWN"]').nextElementSibling</t>
  </si>
  <si>
    <t>CIFnumber_610</t>
  </si>
  <si>
    <t>document.querySelector('ion-label[ng-reflect-text="SCR.ASSET.CUST_REF.COREBANKING"]').nextElementSibling</t>
  </si>
  <si>
    <t>backBtn02_610</t>
  </si>
  <si>
    <t>blank field popup</t>
  </si>
  <si>
    <t>fillAllTheDetailsPopup_610</t>
  </si>
  <si>
    <t>document.querySelector('ion-toast').shadowRoot.querySelector('div[class="toast-message"]')</t>
  </si>
  <si>
    <t>onlyAlphaNumericCharterPopup_610</t>
  </si>
  <si>
    <t>document.querySelector('ion-badge[color="primary error-text"]')</t>
  </si>
  <si>
    <t xml:space="preserve">Murabha App Data Entery Document Details </t>
  </si>
  <si>
    <t>Murabha_DocumentsDetailsScreen_610</t>
  </si>
  <si>
    <t>CustomerName_610</t>
  </si>
  <si>
    <t>document.querySelector('ion-label[ng-reflect-text="Customer Name.TOOLTIP"]').parentElement.lastChild</t>
  </si>
  <si>
    <t>DocumentName_610</t>
  </si>
  <si>
    <t>document.querySelector('ion-label[ng-reflect-text="DOCUMENT_NAME.TOOLTIP"]').parentElement.lastChild</t>
  </si>
  <si>
    <t>RequiredAtStage_610</t>
  </si>
  <si>
    <t>document.querySelector('ion-label[ng-reflect-text="REQUIRED_AT_STAGE.TOOLTIP"]').parentElement.lastChild</t>
  </si>
  <si>
    <t>DocumentStatus_610</t>
  </si>
  <si>
    <t>document.querySelector('ion-label[ng-reflect-text="DOCUMENT_STATUS.TOOLTIP"]').parentElement.lastChild</t>
  </si>
  <si>
    <t>Mandatory_Optional_610</t>
  </si>
  <si>
    <t>document.querySelector('ion-label[ng-reflect-text="MANDATORY_OR_OPTIONAL.TOOLTIP"]').parentElement.lastChild</t>
  </si>
  <si>
    <t>DocumentCategeroy_610</t>
  </si>
  <si>
    <t>document.querySelector('ion-label[ng-reflect-text="DOCUMENT_CATEGORY.TOOLTIP"]').parentElement.lastChild</t>
  </si>
  <si>
    <t>DefferralStage_610</t>
  </si>
  <si>
    <t>document.querySelector('ion-label[ng-reflect-text="Deferral Stage.TOOLTIP"]').parentElement.lastChild</t>
  </si>
  <si>
    <t>DefApprovedBy_610</t>
  </si>
  <si>
    <t>document.querySelector('ion-label[ng-reflect-text="DEF_APPROVED_BY.TOOLTIP"]').parentElement.lastChild</t>
  </si>
  <si>
    <t>ChangeInNaturalBy_610</t>
  </si>
  <si>
    <t>document.querySelector('ion-label[ng-reflect-text="Change In Nature Approved By.T"]').parentElement.lastChild</t>
  </si>
  <si>
    <t>DocumentsFrom_610</t>
  </si>
  <si>
    <t>document.querySelector('ion-label[ng-reflect-text="Document Form.TOOLTIP"]').parentElement.lastChild</t>
  </si>
  <si>
    <t>DocumentQuality_610</t>
  </si>
  <si>
    <t>document.querySelector('ion-label[ng-reflect-text="Document Quality.TOOLTIP"]').parentElement.lastChild</t>
  </si>
  <si>
    <t>DocumentRecivedBy</t>
  </si>
  <si>
    <t>document.querySelector('ion-label[ng-reflect-text="DOCUMENT_APPROVED_BY.TOOLTIP"]').parentElement.lastChild</t>
  </si>
  <si>
    <t>LocationRecivedBy_610</t>
  </si>
  <si>
    <t>document.querySelector('ion-label[ng-reflect-text="DOCUMENT_DETAILS_LOCATION_WHER"]').parentElement.lastChild</t>
  </si>
  <si>
    <t>UploadDate_610</t>
  </si>
  <si>
    <t>document.querySelector('digital-prime-date[ng-reflect-title="UPLOAD_DATE"]').querySelector('p-calendar')</t>
  </si>
  <si>
    <t>ExpectedRecepitedDate_610</t>
  </si>
  <si>
    <t>document.querySelector('digital-prime-date[ng-reflect-title="Expected Receipt Date"]').querySelector('p-calendar')</t>
  </si>
  <si>
    <t>DataOfExpiry_610</t>
  </si>
  <si>
    <t>document.querySelector('digital-prime-date[ng-reflect-title="Date Of Expiry"]').querySelector('p-calendar')</t>
  </si>
  <si>
    <t>DocumentReferenceNumber_610</t>
  </si>
  <si>
    <t>document.querySelector('ion-label[ng-reflect-text="FORM.DOCUMENT_NUMBER.TOOLTIP"]').parentElement.querySelector('ion-input')</t>
  </si>
  <si>
    <t>RackNo_610</t>
  </si>
  <si>
    <t>document.querySelector('ion-label[ng-reflect-text="FORM.RACK_NUMBER.TOOLTIP"]').parentElement.querySelector('ion-input')</t>
  </si>
  <si>
    <t>ShelfN0_610</t>
  </si>
  <si>
    <t>document.querySelector('ion-label[ng-reflect-text="FORM.SHELF_NUMBER.TOOLTIP"]').parentElement.querySelector('ion-input')</t>
  </si>
  <si>
    <t>BoxNo_610</t>
  </si>
  <si>
    <t>document.querySelector('ion-label[ng-reflect-text="FORM.BOX_NUMBER.TOOLTIP"]').parentElement.querySelector('ion-input')</t>
  </si>
  <si>
    <t>Remarks_610</t>
  </si>
  <si>
    <t>document.querySelector('ion-label[ng-reflect-text="Remarks.TOOLTIP"]').parentElement.querySelector('textarea[name="ion-textarea-0"]')</t>
  </si>
  <si>
    <t>Remarks_Format_610</t>
  </si>
  <si>
    <t>document.querySelector('digital-text-box[ng-reflect-title="Remarks"]')</t>
  </si>
  <si>
    <t>UploadDocument_610</t>
  </si>
  <si>
    <t>document.querySelector('kub-file-upload[id="fileUploaded"]').firstChild.firstChild.firstChild.querySelector('div')</t>
  </si>
  <si>
    <t>ScrollUp</t>
  </si>
  <si>
    <t>ApplicationID_610</t>
  </si>
  <si>
    <t>document.querySelectorAll('ion-card-content[class="p-1 m-0 ios card-content-ios hydrated"]')[3]</t>
  </si>
  <si>
    <t>Validate Editable Field</t>
  </si>
  <si>
    <t>EditableDocumentName_610</t>
  </si>
  <si>
    <t>document.querySelector('ion-label[ng-reflect-text="DOCUMENT_NAME.TOOLTIP"]').parentElement.parentElement</t>
  </si>
  <si>
    <t>EditableDocumentStatus_610</t>
  </si>
  <si>
    <t>document.querySelector('ion-label[ng-reflect-text="DOCUMENT_STATUS.TOOLTIP"]').parentElement.parentElement</t>
  </si>
  <si>
    <t>EditableDocumentQuality_610</t>
  </si>
  <si>
    <t>document.querySelector('ion-label[ng-reflect-text="Document Quality.TOOLTIP"]').parentElement.parentElement</t>
  </si>
  <si>
    <t>EditableDocumentForm_610</t>
  </si>
  <si>
    <t>document.querySelector('ion-label[ng-reflect-text="Document Form.TOOLTIP"]').parentElement.parentElement</t>
  </si>
  <si>
    <t>Validate  Screen should get open with already filled data</t>
  </si>
  <si>
    <t>DocumentNamePancard_610</t>
  </si>
  <si>
    <t>document.querySelector('ion-label[ng-reflect-text="DOCUMENT_NAME.TOOLTIP"]').nextElementSibling</t>
  </si>
  <si>
    <t>DocumentCategoryDigitialKYC_610</t>
  </si>
  <si>
    <t>document.querySelector('ion-label[ng-reflect-text="DOCUMENT_CATEGORY.TOOLTIP"]').nextElementSibling</t>
  </si>
  <si>
    <t>saveBtn_610</t>
  </si>
  <si>
    <t>document.querySelector('button[icon="pi pi-save"')</t>
  </si>
  <si>
    <t>DocumentDetailsScreen_610</t>
  </si>
  <si>
    <t>document.querySelector('button[ng-reflect-text="Go Back"]').parentElement.nextElementSibling</t>
  </si>
  <si>
    <t>DocumentDetailsFirstScreen_610</t>
  </si>
  <si>
    <t>nextBtn_610</t>
  </si>
  <si>
    <t>document.querySelector('button[class*="btnNext"]')</t>
  </si>
  <si>
    <t>CalledWhen_610</t>
  </si>
  <si>
    <t>document.querySelector('label[ng-reflect-text="SCR.FOLLOWUPDTL.CALLED_WHEN.TO"').parentElement.nextElementSibling</t>
  </si>
  <si>
    <t>followUpDate_610</t>
  </si>
  <si>
    <t>document.querySelector('label[ng-reflect-text="SCR.FOLLOWUPDTL.FOLL_UP_DT.TOO"]').parentElement.nextElementSibling</t>
  </si>
  <si>
    <t>Validate format</t>
  </si>
  <si>
    <t>formatCalledFormat</t>
  </si>
  <si>
    <t>document.querySelector('[id="calledWhen"] p-calendar')</t>
  </si>
  <si>
    <t>FollowUp Details</t>
  </si>
  <si>
    <t>searchBtnFollowUpDetails_610</t>
  </si>
  <si>
    <t>document.querySelectorAll('button[icon="pi pi-search"]')[1]</t>
  </si>
  <si>
    <t>Ijara AppDataCheck Insurance Info</t>
  </si>
  <si>
    <t>insuranceInfo_Screen_610</t>
  </si>
  <si>
    <t>document.querySelector('ion-segment-button[id="seg10"]')</t>
  </si>
  <si>
    <t>viewBtn_610</t>
  </si>
  <si>
    <t>insuranceQuatationID_610</t>
  </si>
  <si>
    <t>document.querySelector('digital-select-layout[id="insQtId"]')</t>
  </si>
  <si>
    <t>insuranceYear_610</t>
  </si>
  <si>
    <t>document.querySelector('digital-select-layout[id="insuranceYear"]')</t>
  </si>
  <si>
    <t>depreciation_610</t>
  </si>
  <si>
    <t>document.querySelector('digital-text-box[ng-reflect-title="Depreciation (%)"]')</t>
  </si>
  <si>
    <t>assertPrice_610</t>
  </si>
  <si>
    <t>document.querySelector('digital-text-box[ng-reflect-title="Asset Price"]')</t>
  </si>
  <si>
    <t>ratePerAssert_610</t>
  </si>
  <si>
    <t>document.querySelector('digital-text-box[ng-reflect-title="Rate Per Asset"]')</t>
  </si>
  <si>
    <t>miniumInsurancePremium_610</t>
  </si>
  <si>
    <t>document.querySelector('digital-text-box[ng-reflect-title="Minimum Insurance Premium"]')</t>
  </si>
  <si>
    <t>baseInsurancePremium_610</t>
  </si>
  <si>
    <t>document.querySelector('digital-text-box[ng-reflect-title="Base Insurance Premium"]')</t>
  </si>
  <si>
    <t>VATPremium_610</t>
  </si>
  <si>
    <t>document.querySelector('digital-text-box[ng-reflect-title="VAT Premium"]')</t>
  </si>
  <si>
    <t>NetPremium_610</t>
  </si>
  <si>
    <t>backBtn_Index01</t>
  </si>
  <si>
    <t>moduleNameDropdown</t>
  </si>
  <si>
    <t>inboxButton</t>
  </si>
  <si>
    <t>searchButton</t>
  </si>
  <si>
    <t>inboxData</t>
  </si>
  <si>
    <t>actionButton</t>
  </si>
  <si>
    <t>document.querySelector("#pr_id_1-table &gt; tbody &gt; tr &gt; td.tableuser-inbox &gt; button")</t>
  </si>
  <si>
    <t>repaymentModeSection</t>
  </si>
  <si>
    <t>document.querySelector("#seg7")</t>
  </si>
  <si>
    <t>editIcon</t>
  </si>
  <si>
    <t>repaymentModeField</t>
  </si>
  <si>
    <t>document.querySelector('ion-label[ng-reflect-text="Repayment Mode.TOOLTIP"]')</t>
  </si>
  <si>
    <t>accountHolderNameField</t>
  </si>
  <si>
    <t>document.querySelector('ion-label[ng-reflect-text="Account Holder Name.TOOLTIP"]')</t>
  </si>
  <si>
    <t>accountTypeField</t>
  </si>
  <si>
    <t>document.querySelector('ion-label[ng-reflect-text="Account Type.TOOLTIP"')</t>
  </si>
  <si>
    <t>accountNumberField</t>
  </si>
  <si>
    <t>document.querySelector('ion-label[ng-reflect-text="Account Number.TOOLTIP"')</t>
  </si>
  <si>
    <t>bankNameField</t>
  </si>
  <si>
    <t>document.querySelector('ion-label[ng-reflect-text="Bank Name.TOOLTIP"')</t>
  </si>
  <si>
    <t>branchNameField</t>
  </si>
  <si>
    <t>document.querySelector('ion-label[ng-reflect-text="Bank Branch.TOOLTIP"')</t>
  </si>
  <si>
    <t>escCode</t>
  </si>
  <si>
    <t>document.querySelector('ion-label[ng-reflect-text="ECS CODE.TOOLTIP"')</t>
  </si>
  <si>
    <t>saveButton</t>
  </si>
  <si>
    <t>document.querySelector('button[ng-reflect-icon="pi pi-save"')</t>
  </si>
  <si>
    <t>helpButton</t>
  </si>
  <si>
    <t>document.querySelector('ion-icon[ng-reflect-name="information-circle-outline"')</t>
  </si>
  <si>
    <t>closeButton</t>
  </si>
  <si>
    <t>document.querySelector('button[aria-label="Close"')</t>
  </si>
  <si>
    <t>successMessagePopup</t>
  </si>
  <si>
    <t>document.querySelector("#toast-container &gt; div")</t>
  </si>
  <si>
    <t>repaymentModeMandatory</t>
  </si>
  <si>
    <t>document.querySelector('ion-label[ng-reflect-text="Repayment Mode.TOOLTIP"]').innerText</t>
  </si>
  <si>
    <t>repaymentModeListbox</t>
  </si>
  <si>
    <t>document.querySelector('ion-label[ng-reflect-text="Repayment Mode.TOOLTIP"]+ion-select').getAttribute('aria-haspopup')</t>
  </si>
  <si>
    <t>codeInputField</t>
  </si>
  <si>
    <t>document.getElementsByName("ion-input-13")</t>
  </si>
  <si>
    <t>accountNumberInputField</t>
  </si>
  <si>
    <t>document.getElementsByName("ion-input-12")</t>
  </si>
  <si>
    <t>specialCharacterErrorPopup</t>
  </si>
  <si>
    <t>document.querySelector('ion-label[ng-reflect-text="Account Number.TOOLTIP"]').parentElement.parentElement.nextElementSibling.querySelector('ion-badge')</t>
  </si>
  <si>
    <t>requiredFieldErrorPopup</t>
  </si>
  <si>
    <t>quotationInfoSection</t>
  </si>
  <si>
    <t>document.querySelector("#seg9")</t>
  </si>
  <si>
    <t>document.querySelector('button[ng-reflect-text="Save"]')</t>
  </si>
  <si>
    <t>backButton</t>
  </si>
  <si>
    <t>document.querySelector('button[ng-reflect-text="Go Back"]').firstChild</t>
  </si>
  <si>
    <t>deductibleAmount</t>
  </si>
  <si>
    <t>document.querySelector('ion-label[ng-reflect-text="Deductible Amount.TOOLTIP"]').innerText</t>
  </si>
  <si>
    <t>insuranceCompany</t>
  </si>
  <si>
    <t>document.querySelector('ion-label[ng-reflect-text="Insurance Company Bp Id.TOOLTI"]')</t>
  </si>
  <si>
    <t>mandatoryInsuranceCompany</t>
  </si>
  <si>
    <t>document.querySelector('ion-label[ng-reflect-text="Insurance Company Bp Id.TOOLTI"]').innerText</t>
  </si>
  <si>
    <t>basePremium</t>
  </si>
  <si>
    <t>document.querySelector('ion-label[ng-reflect-text="Base Premium Amount.TOOLTIP"]')</t>
  </si>
  <si>
    <t>mandatorybasePremium</t>
  </si>
  <si>
    <t>document.querySelector('ion-label[ng-reflect-text="Base Premium Amount.TOOLTIP"]').innerText</t>
  </si>
  <si>
    <t>vatOnBasePremium</t>
  </si>
  <si>
    <t>document.querySelector('ion-label[ng-reflect-text="Vat On Base Premium Amount.TOO"]')</t>
  </si>
  <si>
    <t>mandatoryvatOnBasePremium</t>
  </si>
  <si>
    <t>document.querySelector('ion-label[ng-reflect-text="Vat On Base Premium Amount.TOO"]').innerText</t>
  </si>
  <si>
    <t>netBasePremium</t>
  </si>
  <si>
    <t>document.querySelector('ion-label[ng-reflect-text="Net Base Premium Amount.TOOLTI"]')</t>
  </si>
  <si>
    <t>mandatorynetBasePremium</t>
  </si>
  <si>
    <t>document.querySelector('ion-label[ng-reflect-text="Net Base Premium Amount.TOOLTI"]').innerText</t>
  </si>
  <si>
    <t>totalDiscountAmount</t>
  </si>
  <si>
    <t>document.querySelector('ion-label[ng-reflect-text="Total Discount Amount.TOOLTIP"]')</t>
  </si>
  <si>
    <t>mandatorytotalDiscountAmount</t>
  </si>
  <si>
    <t>document.querySelector('ion-label[ng-reflect-text="Total Discount Amount.TOOLTIP"]').innerText</t>
  </si>
  <si>
    <t>expiryDate</t>
  </si>
  <si>
    <t>document.querySelector('ion-label[ng-reflect-text="Expiry Date.TOOLTIP"]')</t>
  </si>
  <si>
    <t>mandatoryexpiryDate</t>
  </si>
  <si>
    <t>document.querySelector('ion-label[ng-reflect-text="Expiry Date.TOOLTIP"]').innerText</t>
  </si>
  <si>
    <t>quotationRefNo</t>
  </si>
  <si>
    <t>document.querySelector('ion-label[ng-reflect-text="Quotation Reference No.TOOLTIP"')</t>
  </si>
  <si>
    <t>mandatoryquotationRefNo</t>
  </si>
  <si>
    <t>document.querySelector('ion-label[ng-reflect-text="Quotation Reference No.TOOLTIP"').innerText</t>
  </si>
  <si>
    <t>insuranceCompanyInput</t>
  </si>
  <si>
    <t>document.querySelector('ion-select[ng-reflect-placeholder="Select"]')</t>
  </si>
  <si>
    <t>basePremiumInputField</t>
  </si>
  <si>
    <t>document.querySelector('ion-label[ng-reflect-text="Base Premium Amount.TOOLTIP"]').nextElementSibling.querySelector('input')</t>
  </si>
  <si>
    <t>vatOnBasePremiumInputField</t>
  </si>
  <si>
    <t>document.querySelector('ion-label[ng-reflect-text="Vat On Base Premium Amount.TOO"]').nextElementSibling.querySelector('input')</t>
  </si>
  <si>
    <t>netBasePremiumInputField</t>
  </si>
  <si>
    <t>document.querySelector('ion-label[ng-reflect-text="Net Base Premium Amount.TOOLTI"').nextElementSibling.querySelector('input')</t>
  </si>
  <si>
    <t>totalDiscountAmountInputField</t>
  </si>
  <si>
    <t>document.querySelector('ion-label[ng-reflect-text="Total Discount Amount.TOOLTIP"]').nextElementSibling.querySelector('input')</t>
  </si>
  <si>
    <t>quotationRefNoInputField</t>
  </si>
  <si>
    <t>document.querySelector('ion-label[ng-reflect-text="Quotation Reference No.TOOLTIP"]').nextElementSibling.querySelector('input')</t>
  </si>
  <si>
    <t>insuranceCompanyDropdown</t>
  </si>
  <si>
    <t>document.querySelector("#ion-rb-15-lbl")</t>
  </si>
  <si>
    <t>basePremiumNumericFieldValidation</t>
  </si>
  <si>
    <t>document.querySelector('ion-label[ng-reflect-text="Base Premium Amount.TOOLTIP"]').nextElementSibling</t>
  </si>
  <si>
    <t>vatOnBasePremiumNumericValidation</t>
  </si>
  <si>
    <t>document.querySelector('ion-label[ng-reflect-text="Vat On Base Premium Amount.TOO"').nextElementSibling</t>
  </si>
  <si>
    <t>netBasePremiumNumericValidation</t>
  </si>
  <si>
    <t>document.querySelector('ion-label[ng-reflect-text="Net Base Premium Amount.TOOLTI"]').nextElementSibling</t>
  </si>
  <si>
    <t>totalDiscountNumericValidation</t>
  </si>
  <si>
    <t>document.querySelector('ion-label[ng-reflect-text="Total Discount Amount.TOOLTIP"').nextElementSibling</t>
  </si>
  <si>
    <t>quotationRefNoNumericValidation</t>
  </si>
  <si>
    <t>document.querySelector('ion-label[ng-reflect-text="Quotation Reference No.TOOLTIP"]').nextElementSibling</t>
  </si>
  <si>
    <t>expiryDateValidation</t>
  </si>
  <si>
    <t>document.querySelector('ion-label[ng-reflect-text="Expiry Date.TOOLTIP"]').parentElement.nextElementSibling.querySelector('button')</t>
  </si>
  <si>
    <t>expiryDateInput</t>
  </si>
  <si>
    <t>document.querySelector('button[ng-reflect-label="Today"]')</t>
  </si>
  <si>
    <t>invalidDataPopup</t>
  </si>
  <si>
    <t>CF_Debt FieldName</t>
  </si>
  <si>
    <t>document.getElementsByTagName("ion-select")[1]</t>
  </si>
  <si>
    <t>document.querySelectorAll('ion-radio-group ion-item')</t>
  </si>
  <si>
    <t>mailBox</t>
  </si>
  <si>
    <t>mailInboxSearchBtn</t>
  </si>
  <si>
    <t>document.querySelector('[ng-reflect-text="Search"]')</t>
  </si>
  <si>
    <t>inboxSearchInput</t>
  </si>
  <si>
    <t>document.querySelector("#pr_id_1 &gt; div.p-datatable-header.ng-star-inserted &gt; div &gt; span.p-input-icon-left.float-end.captionTemplatespan &gt; input")</t>
  </si>
  <si>
    <t>inboxEntitleBtn</t>
  </si>
  <si>
    <t>document.querySelector('[ng-reflect-text="Entitle"]')</t>
  </si>
  <si>
    <t>customerFinancialsPagination</t>
  </si>
  <si>
    <t>document.querySelector('button[icon="pi pi-arrow-left"]').parentElement.parentElement.parentElement.parentElement.querySelector("p-paginator")</t>
  </si>
  <si>
    <t>customerFinancialsMainScreen</t>
  </si>
  <si>
    <t>document.querySelector('ion-title[class^="pl-2 pr-2 ion-color ion-color-dark md title-default hydrated"]')</t>
  </si>
  <si>
    <t>financialCommitmentsTitle</t>
  </si>
  <si>
    <t>document.querySelector('th[ng-reflect-field="financierDesc"]').offsetParent.offsetParent.offsetParent.offsetParent.offsetParent.querySelector('ion-title')</t>
  </si>
  <si>
    <t>financialCommitmentsAddBtn</t>
  </si>
  <si>
    <t>document.querySelector('th[ng-reflect-field="financierDesc"]').offsetParent.offsetParent.offsetParent.querySelector('button[icon="pi pi-plus"]')</t>
  </si>
  <si>
    <t>financialCommitmentSearchInput</t>
  </si>
  <si>
    <t>financialCommitmentExportPDF</t>
  </si>
  <si>
    <t>document.querySelector('li[aria-label="PDF"]')</t>
  </si>
  <si>
    <t>financialCommitmentExportXLS</t>
  </si>
  <si>
    <t>document.querySelector('li[aria-label="XLS"]')</t>
  </si>
  <si>
    <t>financialCommitmentsRefreshBtn</t>
  </si>
  <si>
    <t>document.querySelectorAll('[ng-reflect-text="Refresh"]')[3]</t>
  </si>
  <si>
    <t>customerDebtDetailsScreen</t>
  </si>
  <si>
    <t>document.querySelector('ion-title[class^="pl-0 ion-color ion-color-dark md title-default hydrated"]')</t>
  </si>
  <si>
    <t>customerDebtSaveBtn</t>
  </si>
  <si>
    <t>document.querySelector('[ng-reflect-text="Save"]')</t>
  </si>
  <si>
    <t>successMsg</t>
  </si>
  <si>
    <t>toastMsgCloseBtn</t>
  </si>
  <si>
    <t>customerDebtBackBtn</t>
  </si>
  <si>
    <t>financeTypeField</t>
  </si>
  <si>
    <t>document.querySelector('[ng-reflect-text="Finance Type.TOOLTIP"]')</t>
  </si>
  <si>
    <t>financeTypeDropdown</t>
  </si>
  <si>
    <t>document.querySelector('[aria-label="Select,  Finance Type *"]')</t>
  </si>
  <si>
    <t>financialInstitutionlabel</t>
  </si>
  <si>
    <t>document.querySelector('[ng-reflect-text="FORM.FIN_INSTITUTE.TOOLTIP"]')</t>
  </si>
  <si>
    <t>financialInstitutionDropdown</t>
  </si>
  <si>
    <t>document.querySelector('[aria-label="Select,  Financial Institution "]')</t>
  </si>
  <si>
    <t>accountNumberLabel</t>
  </si>
  <si>
    <t>document.querySelector('[ng-reflect-text="Account Number"]')</t>
  </si>
  <si>
    <t>accountNumberInput</t>
  </si>
  <si>
    <t>document.querySelector('[ng-reflect-text="Account Number"]').nextSibling</t>
  </si>
  <si>
    <t>sanctionDataLabel</t>
  </si>
  <si>
    <t>document.querySelector('[ng-reflect-text="Sanction Date.TOOLTIP"]')</t>
  </si>
  <si>
    <t>sanctionDateField</t>
  </si>
  <si>
    <t>document.querySelector('digital-prime-date[id="sanctionDate"] p-calendar')</t>
  </si>
  <si>
    <t>sanctionAmtLabel</t>
  </si>
  <si>
    <t>document.querySelector('[ng-reflect-text="Sanction Amount.TOOLTIP"]')</t>
  </si>
  <si>
    <t>sanctionAmtInput</t>
  </si>
  <si>
    <t>document.querySelector('[ng-reflect-text*="Sanction Amount"]').nextElementSibling.firstChild</t>
  </si>
  <si>
    <t>interestRateLabel</t>
  </si>
  <si>
    <t>document.querySelector('[ng-reflect-text="Interest Rate %"]')</t>
  </si>
  <si>
    <t>interestRateInput</t>
  </si>
  <si>
    <t>document.querySelector('[ng-reflect-text="Interest Rate %"]').nextElementSibling.firstChild</t>
  </si>
  <si>
    <t>currentPrincipalBalanceLabel</t>
  </si>
  <si>
    <t>document.querySelector('[ng-reflect-text="Current Principal Balance"]')</t>
  </si>
  <si>
    <t>currentPrincipalBalanceInput</t>
  </si>
  <si>
    <t>document.querySelector('[ng-reflect-text="Current Principal Balance"]').nextElementSibling.firstChild</t>
  </si>
  <si>
    <t>tenureMonthLabel</t>
  </si>
  <si>
    <t>document.querySelector('[ng-reflect-text="Tenure (months).TOOLTIP"]')</t>
  </si>
  <si>
    <t>tenureMonthInput</t>
  </si>
  <si>
    <t>document.querySelector('[ng-reflect-text="Tenure (months).TOOLTIP"]').nextElementSibling.firstChild</t>
  </si>
  <si>
    <t>maturityDateLabel</t>
  </si>
  <si>
    <t>document.querySelector('[ng-reflect-text="Maturity Date.TOOLTIP"]')</t>
  </si>
  <si>
    <t>maturityDateField</t>
  </si>
  <si>
    <t>document.querySelector('digital-prime-date[id="maturityDate"] p-calendar')</t>
  </si>
  <si>
    <t>installmentAmtLabel</t>
  </si>
  <si>
    <t>document.querySelector('[ng-reflect-text="Installment Amount"]')</t>
  </si>
  <si>
    <t>installmentAmtInput</t>
  </si>
  <si>
    <t>document.querySelector('[ng-reflect-text="Installment Amount"]').nextElementSibling.firstChild</t>
  </si>
  <si>
    <t>document.querySelector('[ng-reflect-text="Amount Considered"]')</t>
  </si>
  <si>
    <t>document.querySelector('[ng-reflect-text="Amount Considered"]').nextElementSibling.firstChild</t>
  </si>
  <si>
    <t>document.querySelector('[ng-reflect-text="Currency.TOOLTIP"]')</t>
  </si>
  <si>
    <t>document.querySelector('[aria-label="Select,  Currency "]')</t>
  </si>
  <si>
    <t>remarksLabel</t>
  </si>
  <si>
    <t>document.querySelector('[ng-reflect-text="SCR.REMARKS.TOOLTIP"]')</t>
  </si>
  <si>
    <t>remarksInput</t>
  </si>
  <si>
    <t>document.querySelector('digital-text-box[id="remarks"] textarea')</t>
  </si>
  <si>
    <t>nextDueDateLabel</t>
  </si>
  <si>
    <t>document.querySelector('[ng-reflect-text="Next Due date.TOOLTIP"]')</t>
  </si>
  <si>
    <t>nextDueDateField</t>
  </si>
  <si>
    <t>document.querySelector('digital-prime-date[id="dueDate"] p-calendar')</t>
  </si>
  <si>
    <t>collateralTypeLabel</t>
  </si>
  <si>
    <t>document.querySelector('[ng-reflect-text="Collateral Type.TOOLTIP"]')</t>
  </si>
  <si>
    <t>collateralTypedDropDown</t>
  </si>
  <si>
    <t>document.querySelector('[aria-label="Select,  Collateral Type "]')</t>
  </si>
  <si>
    <t>closeDateLabel</t>
  </si>
  <si>
    <t>document.querySelector('[ng-reflect-text="Closed Date.TOOLTIP"]')</t>
  </si>
  <si>
    <t>closeDateField</t>
  </si>
  <si>
    <t>document.querySelector('digital-prime-date[id="loanClosedDate"] p-calendar')</t>
  </si>
  <si>
    <t>document.querySelector('[ng-reflect-text="Frequency.TOOLTIP"]')</t>
  </si>
  <si>
    <t>document.querySelector('[aria-label="Select,  Frequency "]')</t>
  </si>
  <si>
    <t>lastPaymentAmtLabel</t>
  </si>
  <si>
    <t>document.querySelector('[ng-reflect-text="Last Payment Amount"]')</t>
  </si>
  <si>
    <t>lastPaymentAmtInput</t>
  </si>
  <si>
    <t>document.querySelector('[ng-reflect-text="Last Payment Amount"]').nextElementSibling.firstChild</t>
  </si>
  <si>
    <t>lastPaymentDateLabel</t>
  </si>
  <si>
    <t>document.querySelector('[ng-reflect-text="Last Payment Date.TOOLTIP"]')</t>
  </si>
  <si>
    <t>lastPaymentDateField</t>
  </si>
  <si>
    <t>document.querySelector('digital-prime-date[id="lastPaymentDate"] p-calendar')</t>
  </si>
  <si>
    <t>productNameLabel</t>
  </si>
  <si>
    <t>document.querySelector('[ng-reflect-text="FORM.PRODUCT_NAME.TOOLTIP"]')</t>
  </si>
  <si>
    <t>productNameInput</t>
  </si>
  <si>
    <t>document.querySelector('[ng-reflect-text="FORM.PRODUCT_NAME.TOOLTIP"]').nextElementSibling.firstChild</t>
  </si>
  <si>
    <t>last24CycleLabel</t>
  </si>
  <si>
    <t>document.querySelector('[ng-reflect-text="Last 24 Cycle.TOOLTIP"]')</t>
  </si>
  <si>
    <t>last24CycleInput</t>
  </si>
  <si>
    <t>document.querySelector('[ng-reflect-text="Last 24 Cycle.TOOLTIP"]').nextElementSibling.firstChild</t>
  </si>
  <si>
    <t>balanceTransferFlagLabel</t>
  </si>
  <si>
    <t>document.querySelector('[ng-reflect-text*="Balance Transfer Flag"]')</t>
  </si>
  <si>
    <t>balanceTransferFlag</t>
  </si>
  <si>
    <t>document.querySelector('digital-radio-button[id="isBalanceTransferred"] ion-toggle')</t>
  </si>
  <si>
    <t>facilityStatusLabel</t>
  </si>
  <si>
    <t>document.querySelector('[ng-reflect-text*="Facility Status"]')</t>
  </si>
  <si>
    <t>facilityStatusDropdown</t>
  </si>
  <si>
    <t>document.querySelector('[aria-label="Select,  Facility Status "]')</t>
  </si>
  <si>
    <t>remainingTenureLabel</t>
  </si>
  <si>
    <t>document.querySelector('[ng-reflect-text="Remaining Tenure (months)"]')</t>
  </si>
  <si>
    <t>remainingTenureInput</t>
  </si>
  <si>
    <t>document.querySelector('[ng-reflect-text="Remaining Tenure (months)"]').nextElementSibling.firstChild</t>
  </si>
  <si>
    <t>disbursementDateLabel</t>
  </si>
  <si>
    <t>document.querySelector('[ng-reflect-text="Disbursement Date.TOOLTIP"]')</t>
  </si>
  <si>
    <t>disbursementDateField</t>
  </si>
  <si>
    <t>document.querySelector('digital-prime-date[id="facilityOpenDate"] p-calendar')</t>
  </si>
  <si>
    <t>reqForBalanceTakeoverLabel</t>
  </si>
  <si>
    <t>document.querySelector('[ng-reflect-text="Request for Balance Takeover.T"]')</t>
  </si>
  <si>
    <t>reqForBalanceTakeoverDropdown</t>
  </si>
  <si>
    <t>document.querySelector('[aria-label="Select,  Request for Balance Takeover "]')</t>
  </si>
  <si>
    <t>NPAClassificationLabel</t>
  </si>
  <si>
    <t>document.querySelector('[ng-reflect-text="NPA CLASSIFICATION.TOOLTIP"]')</t>
  </si>
  <si>
    <t>NPAClassificationDropdown</t>
  </si>
  <si>
    <t>document.querySelector('[aria-label="Select,  NPA CLASSIFICATION "]')</t>
  </si>
  <si>
    <t>NPAClassificationDropdownOpts</t>
  </si>
  <si>
    <t>document.querySelectorAll('[aria-label="Select,  NPA CLASSIFICATION "] ion-select-option')</t>
  </si>
  <si>
    <t>mandatoryFillToastMsg</t>
  </si>
  <si>
    <t>document.querySelector('ion-toast[role="status"]').shadowRoot.querySelector('div[part="message"]')</t>
  </si>
  <si>
    <t>textInNumericFieldError</t>
  </si>
  <si>
    <t>document.querySelector("[ng-reflect-msg^='Positive Integer']")</t>
  </si>
  <si>
    <t>customerDebtUpdateBtn</t>
  </si>
  <si>
    <t>document.querySelector('[ng-reflect-text="Update"]')</t>
  </si>
  <si>
    <t>customerDebtStatusRatioBtn</t>
  </si>
  <si>
    <t>document.querySelector('ion-label[ng-reflect-text="Status"]').parentElement.nextElementSibling.firstChild</t>
  </si>
  <si>
    <t>financialCommit_FinancialInstitution</t>
  </si>
  <si>
    <t>document.querySelector('th[ng-reflect-field="financierDesc"] span')</t>
  </si>
  <si>
    <t>financialCommit_LoanAmount</t>
  </si>
  <si>
    <t>document.querySelector('th[ng-reflect-field="sanctionAmount"] span')</t>
  </si>
  <si>
    <t>financialCommit_InstallmentAmount</t>
  </si>
  <si>
    <t>document.querySelector('th[ng-reflect-field="emiAmount"] span')</t>
  </si>
  <si>
    <t>financialCommit_Tenure</t>
  </si>
  <si>
    <t>document.querySelector('th[ng-reflect-field="loanTenure"] span')</t>
  </si>
  <si>
    <t>financialCommit_NextDueDate</t>
  </si>
  <si>
    <t>document.querySelector('th[ng-reflect-field="dueDate"] span')</t>
  </si>
  <si>
    <t>financialCommit_PrincipalAmount</t>
  </si>
  <si>
    <t>document.querySelector('th[ng-reflect-field="principalOutstanding"] span')</t>
  </si>
  <si>
    <t>financialCommit_Currency</t>
  </si>
  <si>
    <t>document.querySelector('th[ng-reflect-field="currencyDesc"] span')</t>
  </si>
  <si>
    <t>financialCommit_Status</t>
  </si>
  <si>
    <t>document.querySelector('th[ng-reflect-field="currencyDesc"]').nextElementSibling</t>
  </si>
  <si>
    <t>searchResult</t>
  </si>
  <si>
    <t>document.querySelector('th[ng-reflect-field="financierDesc"]').offsetParent.offsetParent.offsetParent.offsetParent.querySelector('span[class="p-paginator-current ng-star-inserted"]')</t>
  </si>
  <si>
    <t>accountNbr</t>
  </si>
  <si>
    <t>document.querySelector('[ng-reflect-text="Account Number"]').nextSibling.firstChild</t>
  </si>
  <si>
    <t>Ijara_AppDataEntrylivingExpensefield</t>
  </si>
  <si>
    <t>ModuleName</t>
  </si>
  <si>
    <t>LOS</t>
  </si>
  <si>
    <t>MessageBox</t>
  </si>
  <si>
    <t>searchbox</t>
  </si>
  <si>
    <t>searchinput</t>
  </si>
  <si>
    <t>Entitle</t>
  </si>
  <si>
    <t>document.querySelector('#pr_id_1-table &gt; tbody &gt; tr &gt; td.tableuser-inbox &gt; button')</t>
  </si>
  <si>
    <t>livingExpense</t>
  </si>
  <si>
    <t>document.querySelector('#seg5')</t>
  </si>
  <si>
    <t>AddButton</t>
  </si>
  <si>
    <t>document.querySelector('#pr_id_6 &gt; div.p-datatable-header.ng-star-inserted &gt; div &gt; div.col-1.flex.justify-content-start &gt; button')</t>
  </si>
  <si>
    <t>BackButton</t>
  </si>
  <si>
    <t>document.getElementsByClassName("p-element p-button-secondary p-button-sm p-button-raised w-70 cmnbtn p-button p-component p-button-icon-only")[0]</t>
  </si>
  <si>
    <t>AddbuttonunderExpenseInfo</t>
  </si>
  <si>
    <t>document.getElementsByClassName("p-element p-button-sm p-button-info primelistbtn p-button p-component p-button-icon-only")[1]</t>
  </si>
  <si>
    <t>DeleteButton</t>
  </si>
  <si>
    <t>document.getElementsByClassName("p-element p-button-sm p-button-danger primelistbtn p-button p-component p-button-icon-only")[0]</t>
  </si>
  <si>
    <t>ExpenseType</t>
  </si>
  <si>
    <t>document.getElementsByClassName("headertemp")[7]</t>
  </si>
  <si>
    <t>Amount</t>
  </si>
  <si>
    <t>document.getElementsByClassName("headertemp")[8]</t>
  </si>
  <si>
    <t>CustomerName</t>
  </si>
  <si>
    <t>document.getElementsByClassName("ng-untouched ng-pristine ng-valid ios in-item hydrated ion-untouched ion-pristine ion-valid")[3]</t>
  </si>
  <si>
    <t>CustomerNameInput</t>
  </si>
  <si>
    <t>document.getElementsByClassName("sc-ion-select-popover-ios sc-ion-label-ios-h sc-ion-label-ios-s ios hydrated")[1]</t>
  </si>
  <si>
    <t>ExpenseTypeInput</t>
  </si>
  <si>
    <t>document.getElementsByClassName("w-full ng-untouched ng-pristine ng-valid ios in-item hydrated ion-untouched ion-pristine ion-valid")[0]</t>
  </si>
  <si>
    <t>ExpenseTypeInput_Asset</t>
  </si>
  <si>
    <t>document.getElementsByClassName("select-interface-option ng-star-inserted md sc-ion-select-popover-ios item ios item-lines-default item-fill-none in-list ion-activatable ion-focusable hydrated item-label")[1]</t>
  </si>
  <si>
    <t>AmountInput</t>
  </si>
  <si>
    <t>document.querySelector('digital-text-box[ng-reflect-name="expenseAmount"] input')</t>
  </si>
  <si>
    <t>Select</t>
  </si>
  <si>
    <t>document.getElementsByClassName("p-checkbox-box p-component")[0]</t>
  </si>
  <si>
    <t>TotalLivingExpense</t>
  </si>
  <si>
    <t>document.getElementsByClassName("fldouterspacing ng-star-inserted md hydrated")[2]</t>
  </si>
  <si>
    <t>AccereditedCost</t>
  </si>
  <si>
    <t>document.getElementsByClassName("fldouterspacing ng-star-inserted md hydrated")[3]</t>
  </si>
  <si>
    <t>PleaseFillMandatoryField</t>
  </si>
  <si>
    <t>RequiredField</t>
  </si>
  <si>
    <t>document.querySelector('digital-form-error[ng-reflect-msg="VAL.REQUIRED"]')</t>
  </si>
  <si>
    <t>EditIcon</t>
  </si>
  <si>
    <t>document.querySelector('button[icon="pi pi-pencil"]')</t>
  </si>
  <si>
    <t>ExpectedCostOfLiving</t>
  </si>
  <si>
    <t>document.querySelector('ion-label[ng-reflect-text="Expected Cost Of Living.TOOLTI"]').nextElementSibling</t>
  </si>
  <si>
    <t>MinimumCostOfLiving</t>
  </si>
  <si>
    <t>document.querySelector('ion-label[ng-reflect-text="Minimum Living Cost1.TOOLTIP"]').nextElementSibling</t>
  </si>
  <si>
    <t>Ijara_AppDataEntryInsuranceInfo</t>
  </si>
  <si>
    <t>insuranceInfo</t>
  </si>
  <si>
    <t>document.querySelector("#seg10")</t>
  </si>
  <si>
    <t>Addbutton</t>
  </si>
  <si>
    <t>document.querySelector('button[ng-reflect-icon="pi pi-plus"]')</t>
  </si>
  <si>
    <t>insuranceQuotationIdMandatory</t>
  </si>
  <si>
    <t>document.querySelector('ion-label[ng-reflect-text="Insurance Quatation Id.TOOLTIP"]').innerText</t>
  </si>
  <si>
    <t>insuranceQuotationId</t>
  </si>
  <si>
    <t>document.querySelector('ion-label[ng-reflect-text="Insurance Quatation Id.TOOLTIP"]').nextElementSibling</t>
  </si>
  <si>
    <t>insuranceYearMandatory</t>
  </si>
  <si>
    <t>document.querySelector('ion-label[ng-reflect-text="Insurance Year.TOOLTIP"').innerText</t>
  </si>
  <si>
    <t>insuranceYear</t>
  </si>
  <si>
    <t>document.querySelector('ion-label[ng-reflect-text="Insurance Year.TOOLTIP"').nextElementSibling</t>
  </si>
  <si>
    <t>depriciationMandatory</t>
  </si>
  <si>
    <t>document.querySelector('ion-label[ng-reflect-text="Depreciation (%).TOOLTIP"').innerText</t>
  </si>
  <si>
    <t>depriciation</t>
  </si>
  <si>
    <t>document.querySelector('ion-label[ng-reflect-text="Depreciation (%).TOOLTIP"').nextElementSibling.firstChild</t>
  </si>
  <si>
    <t>AssetPriceMandatory</t>
  </si>
  <si>
    <t>document.querySelector('ion-label[ng-reflect-text="Asset Price.TOOLTIP"').innerText</t>
  </si>
  <si>
    <t>AssetPrice</t>
  </si>
  <si>
    <t>document.querySelector('ion-label[ng-reflect-text="Asset Price.TOOLTIP"').nextElementSibling.firstChild</t>
  </si>
  <si>
    <t>RatePerAssetMandatory</t>
  </si>
  <si>
    <t>document.querySelector('ion-label[ng-reflect-text="Rate Per Asset.TOOLTIP"').innerText</t>
  </si>
  <si>
    <t>RatePerAsset</t>
  </si>
  <si>
    <t>document.querySelector('ion-label[ng-reflect-text="Rate Per Asset.TOOLTIP"').nextElementSibling.firstChild</t>
  </si>
  <si>
    <t>minimumInsurancePremiumMandatory</t>
  </si>
  <si>
    <t>document.querySelector('ion-label[ng-reflect-text="Minimum Insurance Premium.TOOL"').innerText</t>
  </si>
  <si>
    <t>minimumInsurancePremium</t>
  </si>
  <si>
    <t>document.querySelector('ion-label[ng-reflect-text="Minimum Insurance Premium.TOOL"').nextElementSibling.firstChild</t>
  </si>
  <si>
    <t>BaseInsurancePremiumMandatory</t>
  </si>
  <si>
    <t>document.querySelector('ion-label[ng-reflect-text="Base Insurance Premium.TOOLTIP"').innerText</t>
  </si>
  <si>
    <t>BaseInsurancePremium</t>
  </si>
  <si>
    <t>document.querySelector('ion-label[ng-reflect-text="Base Insurance Premium.TOOLTIP"').nextElementSibling.firstChild</t>
  </si>
  <si>
    <t>VATPremiumMandatory</t>
  </si>
  <si>
    <t>document.querySelector('ion-label[ng-reflect-text="VAT Premium.TOOLTIP"').innerText</t>
  </si>
  <si>
    <t>VATPremium</t>
  </si>
  <si>
    <t>document.querySelector('ion-label[ng-reflect-text="VAT Premium.TOOLTIP"').nextElementSibling.firstChild</t>
  </si>
  <si>
    <t>NetPremiumMandatory</t>
  </si>
  <si>
    <t>document.querySelector('ion-label[ng-reflect-text="Net Premium.TOOLTIP"').innerText</t>
  </si>
  <si>
    <t>NetPremium</t>
  </si>
  <si>
    <t>document.querySelector('ion-label[ng-reflect-text="Net Premium.TOOLTIP"').nextElementSibling.firstChild</t>
  </si>
  <si>
    <t>saveSuccessAlert</t>
  </si>
  <si>
    <t>document.querySelector('div[role="alert"')</t>
  </si>
  <si>
    <t>AdditionalCustomerInfo_FieldName</t>
  </si>
  <si>
    <t>AdditionalCustomerInfoTab</t>
  </si>
  <si>
    <t>document.querySelectorAll('ion-segment-button[class$="layout-icon-top ion-activatable ion-activatable-instant ion-focusable hydrated"]')[1]</t>
  </si>
  <si>
    <t>CustomerPersonalInfo_AddBtn</t>
  </si>
  <si>
    <t>CustomerIdentification_AddBtn</t>
  </si>
  <si>
    <t>document.querySelectorAll('button[ng-reflect-text="Add"]')[1]</t>
  </si>
  <si>
    <t>document.querySelectorAll('button[ng-reflect-text="Go Back"]')[1]</t>
  </si>
  <si>
    <t>saveBtn</t>
  </si>
  <si>
    <t>informationBtn</t>
  </si>
  <si>
    <t>document.querySelector('ion-icon[ng-reflect-name="information-circle-outline"]')</t>
  </si>
  <si>
    <t>CustomerDetails_FieldName</t>
  </si>
  <si>
    <t>hamburgerMenu</t>
  </si>
  <si>
    <t>hB_Transaction</t>
  </si>
  <si>
    <t>document.querySelectorAll('ion-item[class="menu-list-accordian nav_link_try item md item-lines-none item-fill-none ion-focusable hydrated ion-activatable"]')[1]</t>
  </si>
  <si>
    <t>hB_ApplicationManager</t>
  </si>
  <si>
    <t>document.querySelectorAll('ion-item[class="item md item-lines-none item-fill-none in-list ion-focusable hydrated item-label ion-activatable"]')[2]</t>
  </si>
  <si>
    <t>hB_CustomerDetails</t>
  </si>
  <si>
    <t>document.querySelectorAll('ion-buttons[class="sc-ion-buttons-md-h sc-ion-buttons-md-s md hydrated"]&gt;ion-button[class="ion-color ion-color-primary md button button-small button-clear in-buttons ion-activatable ion-focusable hydrated"]')[169]</t>
  </si>
  <si>
    <t>customerDetailsTab</t>
  </si>
  <si>
    <t>document.querySelectorAll('ion-segment-button[class$="segment-button-layout-icon-top ion-activatable ion-activatable-instant ion-focusable hydrated"]')[0]</t>
  </si>
  <si>
    <t>customerDetailsAddNew</t>
  </si>
  <si>
    <t>personalDetailsTitle</t>
  </si>
  <si>
    <t>document.querySelector('ion-label[ng-reflect-text="Personal Details"]')</t>
  </si>
  <si>
    <t>customerPersonalInformationTitle</t>
  </si>
  <si>
    <t>document.querySelector('ion-title[class="pl-2 pr-2 ion-color ion-color-dark md title-default hydrated"]')</t>
  </si>
  <si>
    <t>customerDetails_BackBtn</t>
  </si>
  <si>
    <t>document.querySelector('button[ng-reflect-text="Go Back"]')</t>
  </si>
  <si>
    <t>customerDetails_SaveBtn</t>
  </si>
  <si>
    <t>customerDetails_UpdateBtn</t>
  </si>
  <si>
    <t>document.querySelector('button[ng-reflect-text="Update"]')</t>
  </si>
  <si>
    <t>applicantTypeLabel</t>
  </si>
  <si>
    <t>document.querySelector('ion-label[ng-reflect-text="SCR.APPLICANT.TYPE.TOOLTIP"]')</t>
  </si>
  <si>
    <t>applicantTypeStar</t>
  </si>
  <si>
    <t>document.querySelector('ion-label[ng-reflect-text="SCR.APPLICANT.TYPE.TOOLTIP"]&gt;span[color="primary"]')</t>
  </si>
  <si>
    <t>applicantTypeLabelDropdown</t>
  </si>
  <si>
    <t>document.querySelector('ion-select[aria-label=" Primary Applicant ,  Applicant Type *"]')</t>
  </si>
  <si>
    <t>customerTypeLabel</t>
  </si>
  <si>
    <t>document.querySelector('ion-label[ng-reflect-text="CUSTOMERDETAILS_CUSTOMER_TYPE."]')</t>
  </si>
  <si>
    <t>customerTypeStar</t>
  </si>
  <si>
    <t>document.querySelector('ion-label[ng-reflect-text="CUSTOMERDETAILS_CUSTOMER_TYPE."]&gt;span[color="primary"]')</t>
  </si>
  <si>
    <t>customerTypeDropdown</t>
  </si>
  <si>
    <t>document.querySelector('ion-select[aria-label$="  Customer Type *"]')</t>
  </si>
  <si>
    <t>titlelabel</t>
  </si>
  <si>
    <t>document.querySelector('ion-label[ng-reflect-text="CUSTOMERDETAILSISLAMIC_SALUTAT"]')</t>
  </si>
  <si>
    <t>titlelabelStar</t>
  </si>
  <si>
    <t>document.querySelector('ion-label[ng-reflect-text="CUSTOMERDETAILSISLAMIC_SALUTAT"]&gt;span[color="primary"]')</t>
  </si>
  <si>
    <t>titleDropdown</t>
  </si>
  <si>
    <t>document.querySelector('ion-select[aria-label$="  Title *"]')</t>
  </si>
  <si>
    <t>firstNameLabel</t>
  </si>
  <si>
    <t>document.querySelector('ion-label[ng-reflect-text="First Name.TOOLTIP"]')</t>
  </si>
  <si>
    <t>firstNameStar</t>
  </si>
  <si>
    <t>document.querySelector('ion-label[ng-reflect-text="First Name.TOOLTIP"]&gt;span[color="primary"]')</t>
  </si>
  <si>
    <t>firstNameTextField</t>
  </si>
  <si>
    <t>document.querySelectorAll('ion-input[ type="text"]&gt;input')[0]</t>
  </si>
  <si>
    <t>middleNameLabel</t>
  </si>
  <si>
    <t>document.querySelector('ion-label[ng-reflect-text="Middle Name.TOOLTIP"]')</t>
  </si>
  <si>
    <t>middleNameTextField</t>
  </si>
  <si>
    <t>document.querySelectorAll('ion-input[ type="text"]')[1]</t>
  </si>
  <si>
    <t>lastNameLabel</t>
  </si>
  <si>
    <t>document.querySelector('ion-label[ng-reflect-text="Last Name.TOOLTIP"]')</t>
  </si>
  <si>
    <t>lastNameStar</t>
  </si>
  <si>
    <t>document.querySelector('ion-label[ng-reflect-text="Last Name.TOOLTIP"]&gt;span[color="primary"]')</t>
  </si>
  <si>
    <t>lastNameTextField</t>
  </si>
  <si>
    <t>document.querySelectorAll('ion-input[ type="text"]')[2]</t>
  </si>
  <si>
    <t>familyNameLabel</t>
  </si>
  <si>
    <t>document.querySelector('ion-label[ng-reflect-text="Family Name.TOOLTIP"]')</t>
  </si>
  <si>
    <t>familyNameTextField</t>
  </si>
  <si>
    <t>document.querySelectorAll('ion-input[ type="text"]')[3]</t>
  </si>
  <si>
    <t>firstNameArabicLabel</t>
  </si>
  <si>
    <t>document.querySelector('ion-label[ng-reflect-text="First Name (Arabic).TOOLTIP"]')</t>
  </si>
  <si>
    <t>firstNameArabicStar</t>
  </si>
  <si>
    <t>document.querySelector('ion-label[ng-reflect-text="First Name (Arabic).TOOLTIP"]&gt;span[color="primary"]')</t>
  </si>
  <si>
    <t>firstNameArabicTextField</t>
  </si>
  <si>
    <t>document.querySelectorAll('ion-input[ type="text"]')[4]</t>
  </si>
  <si>
    <t>middleNameArabicLabel</t>
  </si>
  <si>
    <t>document.querySelector('[ng-reflect-text="Middle Name (Arabic).TOOLTIP"]')</t>
  </si>
  <si>
    <t>middleNameArabicTextField</t>
  </si>
  <si>
    <t>document.querySelectorAll('ion-input[ type="text"]')[5]</t>
  </si>
  <si>
    <t>lastNameArabicLabel</t>
  </si>
  <si>
    <t>document.querySelector('ion-label[ng-reflect-text="Last Name (Arabic).TOOLTIP"]')</t>
  </si>
  <si>
    <t>lastNameArabicStar</t>
  </si>
  <si>
    <t>document.querySelector('ion-label[ng-reflect-text="CustomerDetailsIslamic_Form_01"]&gt;span[color="primary"]')</t>
  </si>
  <si>
    <t>lastNameArabicTextField</t>
  </si>
  <si>
    <t>document.querySelectorAll('ion-input[ type="text"]')[6]</t>
  </si>
  <si>
    <t>familyNameArabicLabel</t>
  </si>
  <si>
    <t>document.querySelector('ion-label[ng-reflect-text="Family Name (Arabic).TOOLTIP"]')</t>
  </si>
  <si>
    <t>familyNameArabicTextField</t>
  </si>
  <si>
    <t>document.querySelectorAll('ion-input[ type="text"]')[7]</t>
  </si>
  <si>
    <t>dobLabel</t>
  </si>
  <si>
    <t>document.querySelector('ion-label[ng-reflect-text="LEAD_DETAILS.DOB.TOOLTIP"]')</t>
  </si>
  <si>
    <t>dobStar</t>
  </si>
  <si>
    <t>document.querySelector('label[ng-reflect-text="LEAD_DETAILS.DOB.TOOLTIP"]&gt;span[color="primary"]')</t>
  </si>
  <si>
    <t>dobTextField</t>
  </si>
  <si>
    <t>document.querySelector('input[id="icon"]')</t>
  </si>
  <si>
    <t>ageLabel</t>
  </si>
  <si>
    <t>document.querySelector('ion-label[ng-reflect-text="LEAD_DETAILS.AGE.TOOLTIP"]')</t>
  </si>
  <si>
    <t>ageTextfield</t>
  </si>
  <si>
    <t>document.querySelectorAll('ion-input[type="number"]')[0]</t>
  </si>
  <si>
    <t>genderLabel</t>
  </si>
  <si>
    <t>document.querySelector('ion-label[ng-reflect-text="SCR.GENDER.TOOLTIP"]')</t>
  </si>
  <si>
    <t>genderStar</t>
  </si>
  <si>
    <t>document.querySelector('ion-label[ng-reflect-text="SCR.GENDER.TOOLTIP"]&gt;span[color="primary"]')</t>
  </si>
  <si>
    <t>genderDropdown</t>
  </si>
  <si>
    <t>document.querySelector('ion-select[aria-label$=",  Gender *"]')</t>
  </si>
  <si>
    <t>maritalStatusLabel</t>
  </si>
  <si>
    <t>document.querySelector('ion-label[ng-reflect-text="LEAD_DETAILS.MARITAL_STATUS.TO"]')</t>
  </si>
  <si>
    <t>maritalStatusStar</t>
  </si>
  <si>
    <t>document.querySelector('ion-label[ng-reflect-text="LEAD_DETAILS.MARITAL_STATUS.TO"]&gt;span[color="primary"]')</t>
  </si>
  <si>
    <t>maritalStatusDropdown</t>
  </si>
  <si>
    <t>document.querySelector('ion-select[aria-label$=",  Marital Status *"]')</t>
  </si>
  <si>
    <t>educationLevelLabel</t>
  </si>
  <si>
    <t>document.querySelector('ion-label[ng-reflect-text="LEAD_DETAILS.EDUCATION_LEVEL.T"]')</t>
  </si>
  <si>
    <t>educationLevelStar</t>
  </si>
  <si>
    <t>document.querySelector('ion-label[ng-reflect-text="LEAD_DETAILS.EDUCATION_LEVEL.T"]&gt;span[color="primary"]')</t>
  </si>
  <si>
    <t>educationLeveldropdown</t>
  </si>
  <si>
    <t>document.querySelector('ion-select[aria-label$=",  Education Level *"]')</t>
  </si>
  <si>
    <t>nationalityLabel</t>
  </si>
  <si>
    <t>document.querySelector('ion-label[ng-reflect-text="LEAD_DETAILS.NATIONALITY.TOOLT"]')</t>
  </si>
  <si>
    <t>nationalityLabelStar</t>
  </si>
  <si>
    <t>document.querySelector('ion-label[ng-reflect-text="LEAD_DETAILS.NATIONALITY.TOOLT"]&gt;span[color="primary"]')</t>
  </si>
  <si>
    <t>nationalityDropdown</t>
  </si>
  <si>
    <t>document.querySelector('ion-select[aria-label$=",  Nationality *"]')</t>
  </si>
  <si>
    <t>residentialStatusLabel</t>
  </si>
  <si>
    <t>document.querySelector('ion-label[ng-reflect-text="CUSTOMERDETAILS_RESIDENTIAL_ST"]')</t>
  </si>
  <si>
    <t>residentialStatusStar</t>
  </si>
  <si>
    <t>document.querySelector('ion-label[ng-reflect-text="CUSTOMERDETAILS_RESIDENTIAL_ST"]&gt;span[color="primary"]')</t>
  </si>
  <si>
    <t>residentialStatusDropdown</t>
  </si>
  <si>
    <t>document.querySelector('ion-select[aria-label$=",  Residential Status *"]')</t>
  </si>
  <si>
    <t>languageLabel</t>
  </si>
  <si>
    <t>document.querySelector('ion-label[ng-reflect-text="LEAD_DETAILS.LANGUAGE.TOOLTIP"]')</t>
  </si>
  <si>
    <t>languageStar</t>
  </si>
  <si>
    <t>document.querySelector('ion-label[ng-reflect-text="LEAD_DETAILS.LANGUAGE.TOOLTIP"]&gt;span[color="primary"]')</t>
  </si>
  <si>
    <t>languageDropdown</t>
  </si>
  <si>
    <t>document.querySelector('ion-select[aria-label$=",  Language *"]')</t>
  </si>
  <si>
    <t>noOfDependentsLabel</t>
  </si>
  <si>
    <t>document.querySelector('ion-label[ng-reflect-text="LEAD_DETAILS.NO_OF_DEPENDENTS."]')</t>
  </si>
  <si>
    <t>noOfDependentsStar</t>
  </si>
  <si>
    <t>document.querySelector('ion-label[ng-reflect-text="LEAD_DETAILS.NO_OF_DEPENDENTS."]&gt;span[color="primary"]')</t>
  </si>
  <si>
    <t>noOfDependentsUpDownKey</t>
  </si>
  <si>
    <t>document.querySelectorAll('ion-input[type="number"]&gt;input')[1]</t>
  </si>
  <si>
    <t>noOfDependentsErrorMsg</t>
  </si>
  <si>
    <t>document.querySelector('digital-form-error[ng-reflect-generic-msg="Please enter a value that is n"]')</t>
  </si>
  <si>
    <t>clientCategoryLabel</t>
  </si>
  <si>
    <t>document.querySelector('ion-label[ng-reflect-text="Client Category.TOOLTIP"]')</t>
  </si>
  <si>
    <t>clientCategoryStar</t>
  </si>
  <si>
    <t>document.querySelector('ion-label[ng-reflect-text="Client Category.TOOLTIP"]&gt;span[color="primary"]')</t>
  </si>
  <si>
    <t>clientCategoryDropDown</t>
  </si>
  <si>
    <t>document.querySelector('ion-select[aria-label$=",  Client Category *"]')</t>
  </si>
  <si>
    <t>blackListedLabel</t>
  </si>
  <si>
    <t>blackListedToggleBtn</t>
  </si>
  <si>
    <t>document.querySelectorAll('ion-toggle[role="switch"]')[0]</t>
  </si>
  <si>
    <t>consentObtainedCreditBureauLabel</t>
  </si>
  <si>
    <t>document.querySelector('ion-label[ng-reflect-text="Consent Obtained for Credit Bu"]')</t>
  </si>
  <si>
    <t>consentObtainedCreditBureauDropDown</t>
  </si>
  <si>
    <t>document.querySelector('ion-select[aria-label="Select,  Consent Obtained for Credit Bureau "]')</t>
  </si>
  <si>
    <t>document.querySelector('ion-label[ng-reflect-text="Remarks.TOOLTIP"]')</t>
  </si>
  <si>
    <t>remarksTextBox</t>
  </si>
  <si>
    <t>document.querySelectorAll('ion-input[type="text"]')[8]</t>
  </si>
  <si>
    <t>postClickSavePopup</t>
  </si>
  <si>
    <t>CD_EditButton1</t>
  </si>
  <si>
    <t>activeDeactiveBtn</t>
  </si>
  <si>
    <t>document.querySelectorAll('ion-toggle[role="switch"]')[1]</t>
  </si>
  <si>
    <t>invalidAlphabetmessage</t>
  </si>
  <si>
    <t>document.querySelector('digital-form-error[ng-reflect-msg="VAL.ALPHABET.ALLOWED"]')</t>
  </si>
  <si>
    <t>Quotation Info</t>
  </si>
  <si>
    <t>document.querySelector("ion-segment-button[id='seg9']")</t>
  </si>
  <si>
    <t>View Button</t>
  </si>
  <si>
    <t>document.querySelector("button[ng-reflect-text='View']")</t>
  </si>
  <si>
    <t>GoBack Button</t>
  </si>
  <si>
    <t>document.querySelector("button[ng-reflect-text='Go Back']")</t>
  </si>
  <si>
    <t>InsuranceCompanyBpId</t>
  </si>
  <si>
    <t>document.querySelector('digital-select-layout[id="insuranceCompanyBpId"]')</t>
  </si>
  <si>
    <t>BasePremiumAmount</t>
  </si>
  <si>
    <t>document.querySelector('digital-text-box[ng-reflect-name="basePremiumAmount"]')</t>
  </si>
  <si>
    <t>VatOnBasePremiumAmount</t>
  </si>
  <si>
    <t>document.querySelector('digital-text-box[ng-reflect-name="vatOnBasePremiumAmount"]')</t>
  </si>
  <si>
    <t>NetBasePremiumAmount</t>
  </si>
  <si>
    <t>document.querySelector('digital-text-box[ng-reflect-name="netBasePremiumAmount"]')</t>
  </si>
  <si>
    <t>document.querySelector('digital-text-box[ng-reflect-name="totalDiscountAmount"]')</t>
  </si>
  <si>
    <t>ExpiryDate</t>
  </si>
  <si>
    <t>document.querySelector('label[ng-reflect-text="Expiry Date.TOOLTIP"]')</t>
  </si>
  <si>
    <t>QuoteReferenceNo</t>
  </si>
  <si>
    <t>document.querySelector('digital-text-box[ng-reflect-name="quoteReferenceNo"]')</t>
  </si>
  <si>
    <t>EmploymentDetailsElements</t>
  </si>
  <si>
    <t>document.querySelector('ion-row[class="md hydrated"] button[ng-reflect-text="Go Back"]')</t>
  </si>
  <si>
    <t>ActionBottonUnderCusFin</t>
  </si>
  <si>
    <t>document.querySelectorAll('button[icon="pi pi-eye"]')[1]</t>
  </si>
  <si>
    <t>ActionBotton</t>
  </si>
  <si>
    <t>PrimaryEmployment</t>
  </si>
  <si>
    <t>document.querySelector('digital-radio-button[id="isPrimaryEmployment"]')</t>
  </si>
  <si>
    <t>EmploymentPeriod</t>
  </si>
  <si>
    <t>document.querySelector('digital-select-layout[ng-reflect-name="employmentStatus"]')</t>
  </si>
  <si>
    <t>NatureOfEmployment</t>
  </si>
  <si>
    <t>document.querySelector('digital-select-layout[ng-reflect-name="employmentType"]')</t>
  </si>
  <si>
    <t>CompanyType</t>
  </si>
  <si>
    <t>document.querySelector('digital-select-layout[ng-reflect-name="companyType"]')</t>
  </si>
  <si>
    <t>Profession</t>
  </si>
  <si>
    <t>document.querySelector('digital-select-layout[ng-reflect-name="typeOfProfessionCode"]')</t>
  </si>
  <si>
    <t>ProfessionType</t>
  </si>
  <si>
    <t>document.querySelector('digital-select-layout[ng-reflect-name="typeOfProfession"]')</t>
  </si>
  <si>
    <t>StatutoryAuthority</t>
  </si>
  <si>
    <t>document.querySelector('digital-select-layout[ng-reflect-name="registeredStatutoryAuthority"]')</t>
  </si>
  <si>
    <t>EmployerName</t>
  </si>
  <si>
    <t>document.querySelector('digital-select-layout[ng-reflect-name="employerName"]')</t>
  </si>
  <si>
    <t>EmployerNameIf</t>
  </si>
  <si>
    <t>document.querySelector('digital-text-box[ng-reflect-title="FORM.EMP_NAME_ANY"]')</t>
  </si>
  <si>
    <t>EmployeeId</t>
  </si>
  <si>
    <t>document.querySelector('digital-text-box[ng-reflect-title="FORM.EMP_ID"]')</t>
  </si>
  <si>
    <t>DateOfJoining</t>
  </si>
  <si>
    <t>document.querySelector('digital-prime-date[ng-reflect-title="FORM.DATE_OF_JOINING"]')</t>
  </si>
  <si>
    <t>EmploymentEndDate</t>
  </si>
  <si>
    <t>document.querySelector('digital-prime-date[ng-reflect-title="FORM.EMPLOYMENT_END_DATE"]')</t>
  </si>
  <si>
    <t>Department</t>
  </si>
  <si>
    <t>document.querySelector('digital-select-layout[ng-reflect-name="department"]')</t>
  </si>
  <si>
    <t>Designation</t>
  </si>
  <si>
    <t>document.querySelector('digital-select-layout[ng-reflect-name="designation"]')</t>
  </si>
  <si>
    <t>EmploymentType</t>
  </si>
  <si>
    <t>document.querySelector('digital-select-layout[id="isMilitaryOrCivil"]')</t>
  </si>
  <si>
    <t>DirectManagerContactNumberExtension</t>
  </si>
  <si>
    <t>document.querySelector('digital-text-box[id="contactNumberExtension"]')</t>
  </si>
  <si>
    <t>DirectManagerPhoneNumber</t>
  </si>
  <si>
    <t>document.querySelector('digital-text-box[id="contactNumber"]')</t>
  </si>
  <si>
    <t>IncomePaymode</t>
  </si>
  <si>
    <t>document.querySelector('digital-select-layout[ng-reflect-name="incomePaymode"]')</t>
  </si>
  <si>
    <t>EmployerPhoneExtension</t>
  </si>
  <si>
    <t>document.querySelector('digital-text-box[ng-reflect-title="FORM.EMPLOYER_PHONE_EXTENSION"]')</t>
  </si>
  <si>
    <t>EmployerPhoneNumber</t>
  </si>
  <si>
    <t>document.querySelector('digital-text-box[ng-reflect-title="FORM.EMPLOYER_PHONE"]')</t>
  </si>
  <si>
    <t>State</t>
  </si>
  <si>
    <t>document.querySelector('digital-select-layout[ng-reflect-name="dynamicChararterField1"]')</t>
  </si>
  <si>
    <t>City</t>
  </si>
  <si>
    <t>document.querySelector('digital-select-layout[ng-reflect-name="dynamicChararterField2"]')</t>
  </si>
  <si>
    <t>PinCode</t>
  </si>
  <si>
    <t>document.querySelector('digital-text-box[ng-reflect-title="Pincode"]')</t>
  </si>
  <si>
    <t>Sector</t>
  </si>
  <si>
    <t>document.querySelector('digital-select-layout[ng-reflect-name="sectorEconomy"]')</t>
  </si>
  <si>
    <t>IndustrySubSector</t>
  </si>
  <si>
    <t>document.querySelector('digital-select-layout[ng-reflect-name="subSector"]')</t>
  </si>
  <si>
    <t>NumberOfPartners</t>
  </si>
  <si>
    <t>document.querySelector('digital-text-box[ng-reflect-title="FORM.NOOFPARTNERS"]')</t>
  </si>
  <si>
    <t>NatureOfBusiness</t>
  </si>
  <si>
    <t>document.querySelector('digital-select-layout[ng-reflect-name="businessActivity"]')</t>
  </si>
  <si>
    <t>RegisteredBusinessName</t>
  </si>
  <si>
    <t>document.querySelector('digital-text-box[ng-reflect-title="FORM.REGISTEREDBUSINAME"]')</t>
  </si>
  <si>
    <t>RegisteredBusinessNumber</t>
  </si>
  <si>
    <t>document.querySelector('digital-text-box[ng-reflect-title="FORM.REGISTEREDBUSINUMBER"]')</t>
  </si>
  <si>
    <t>BusinessRegisterationDate</t>
  </si>
  <si>
    <t>document.querySelector('digital-prime-date[ng-reflect-title="FORM.REGISTERED_BUSI_DATE"]')</t>
  </si>
  <si>
    <t>OficessPremisesType</t>
  </si>
  <si>
    <t>document.querySelector('digital-select-layout[ng-reflect-name="officePremisesType"]')</t>
  </si>
  <si>
    <t>ShareHolderPercentage</t>
  </si>
  <si>
    <t>document.querySelector('digital-text-box[ng-reflect-title="FORM.SHARE_HOLDER_PERCENTAGE"]')</t>
  </si>
  <si>
    <t>NoOfEmployees</t>
  </si>
  <si>
    <t>document.querySelector('digital-text-box[ng-reflect-title="FORM.NOOF_EMPLOYEES"]')</t>
  </si>
  <si>
    <t>TotalExperience</t>
  </si>
  <si>
    <t>document.querySelector('digital-text-box[ng-reflect-title="FORM.TOTAL_EXPERIENCE"]')</t>
  </si>
  <si>
    <t>ExperienceAtCurrentEmployment</t>
  </si>
  <si>
    <t>document.querySelector('digital-text-box[ng-reflect-title="FORM.CURRENT_EXPERIENCE"]')</t>
  </si>
  <si>
    <t>DirectManager</t>
  </si>
  <si>
    <t>document.querySelector('digital-text-box[id="managerName"]')</t>
  </si>
  <si>
    <t>EmployerCityCode</t>
  </si>
  <si>
    <t>document.querySelector('digital-text-box[ng-reflect-title="FORM.EMPLOYER_CITY_CODE"]')</t>
  </si>
  <si>
    <t>RetirementAge</t>
  </si>
  <si>
    <t>document.querySelector('digital-text-box[ng-reflect-title="FORM.RETIREMENT_AGE"]')</t>
  </si>
  <si>
    <t>Remarks</t>
  </si>
  <si>
    <t>document.querySelector('digital-text-box[ng-reflect-title="SCR.REMARKS"]')</t>
  </si>
  <si>
    <t>Icon Button</t>
  </si>
  <si>
    <t>document.querySelector("#pr_id_206-table &gt; tbody &gt; tr:nth-child(1) &gt; td.k-action-col.ng-star-inserted &gt; span &gt; button")</t>
  </si>
  <si>
    <t>EmploymentPeriodValidation</t>
  </si>
  <si>
    <t>document.querySelector('digital-select-layout[id="employmentStatus"] ion-select')</t>
  </si>
  <si>
    <t>NatureOfEmploymentValidation</t>
  </si>
  <si>
    <t>document.querySelector('digital-select-layout[id="employmentType"] ion-select')</t>
  </si>
  <si>
    <t>EmployerNameIfValidation</t>
  </si>
  <si>
    <t>document.querySelector('digital-text-box[id="employerName"] ion-input')</t>
  </si>
  <si>
    <t>EmployeeIdValidation</t>
  </si>
  <si>
    <t>document.querySelector('digital-text-box[id="employeeNumber"] ion-input')</t>
  </si>
  <si>
    <t>DateOfJoiningValidation</t>
  </si>
  <si>
    <t>document.querySelector('digital-prime-date[id="dateOfJoining"] p-calendar[inputid="icon"]')</t>
  </si>
  <si>
    <t>EmploymentTypeValidation</t>
  </si>
  <si>
    <t>document.querySelector('digital-select-layout[id="isMilitaryOrCivil"] ion-select')</t>
  </si>
  <si>
    <t>ShareHOlderPercentageValidation</t>
  </si>
  <si>
    <t>document.querySelector('digital-text-box[id="shareholderPercentage"] ion-input')</t>
  </si>
  <si>
    <t>TotalExperienceValidation</t>
  </si>
  <si>
    <t>document.querySelector('digital-text-box[id="totalExperience"] ion-input')</t>
  </si>
  <si>
    <t>RetirementAgeValidation</t>
  </si>
  <si>
    <t>document.querySelector('digital-text-box[id="retirementAge"] ion-input')</t>
  </si>
  <si>
    <t>PrimaryEmploymentDefaultValueCheck</t>
  </si>
  <si>
    <t>document.querySelector('digital-radio-button[id="isPrimaryEmployment"] ion-toggle[ng-reflect-mode="md"] input')</t>
  </si>
  <si>
    <t>ActionBtn_for_Company/firm</t>
  </si>
  <si>
    <t>document.querySelectorAll('button[icon="pi pi-eye"]')[2]</t>
  </si>
  <si>
    <t>ActionBtn_for_Pensioner</t>
  </si>
  <si>
    <t>document.querySelectorAll('button[icon="pi pi-eye"]')[3]</t>
  </si>
  <si>
    <t>ActionBtn_for_Salaried</t>
  </si>
  <si>
    <t>document.querySelectorAll('button[icon="pi pi-eye"]')[4]</t>
  </si>
  <si>
    <t>ActionBtn_for_Self-employed</t>
  </si>
  <si>
    <t>document.querySelectorAll('button[icon="pi pi-eye"]')[5]</t>
  </si>
  <si>
    <t>PrimaryEmployment_Toggle</t>
  </si>
  <si>
    <t>document.querySelector('digital-radio-button[id="isPrimaryEmployment"] ion-toggle')</t>
  </si>
  <si>
    <t>EmployerName_Check</t>
  </si>
  <si>
    <t>document.querySelector('digital-select-layout[ng-reflect-name="employerName"] ion-select')</t>
  </si>
  <si>
    <t>EmploymentEndDate_Check</t>
  </si>
  <si>
    <t>document.querySelector('digital-prime-date[ng-reflect-title="FORM.EMPLOYMENT_END_DATE"] p-calendar')</t>
  </si>
  <si>
    <t>Department_Check</t>
  </si>
  <si>
    <t>document.querySelector('digital-select-layout[ng-reflect-name="department"] ion-select')</t>
  </si>
  <si>
    <t>Designation_Check</t>
  </si>
  <si>
    <t>document.querySelector('digital-select-layout[ng-reflect-name="designation"] ion-select')</t>
  </si>
  <si>
    <t>DirectManagerContactNumExten_Check</t>
  </si>
  <si>
    <t>document.querySelector('digital-text-box[id="contactNumberExtension"] ion-input')</t>
  </si>
  <si>
    <t>DirectManagerPhoneNum_check</t>
  </si>
  <si>
    <t>document.querySelector('digital-text-box[id="contactNumber"] ion-input')</t>
  </si>
  <si>
    <t>Employer_Ph_Exten_Check</t>
  </si>
  <si>
    <t>document.querySelector('digital-text-box[ng-reflect-title="FORM.EMPLOYER_PHONE_EXTENSION"] ion-input')</t>
  </si>
  <si>
    <t>DirectManager_Check</t>
  </si>
  <si>
    <t>document.querySelector('digital-text-box[id="managerName"] ion-input')</t>
  </si>
  <si>
    <t>EmployerPhoneNum_Check</t>
  </si>
  <si>
    <t>document.querySelector('digital-text-box[ng-reflect-title="FORM.EMPLOYER_PHONE"] ion-input')</t>
  </si>
  <si>
    <t>EmployerPhCityCode</t>
  </si>
  <si>
    <t>document.querySelector('digital-text-box[id="employerPhoneCityCode"]')</t>
  </si>
  <si>
    <t>EmployerPhCityCode_Check</t>
  </si>
  <si>
    <t>document.querySelector('digital-text-box[id="employerPhoneCityCode"] ion-input')</t>
  </si>
  <si>
    <t>IncomePaymode_Check</t>
  </si>
  <si>
    <t>document.querySelector('digital-select-layout[ng-reflect-name="incomePaymode"] ion-select')</t>
  </si>
  <si>
    <t>Remark_Check</t>
  </si>
  <si>
    <t>document.querySelector('digital-text-box[ng-reflect-title="SCR.REMARKS"] ion-textarea')</t>
  </si>
  <si>
    <t>CompanyType_Input</t>
  </si>
  <si>
    <t>document.querySelector('digital-select-layout[ng-reflect-name="companyType"] ion-select')</t>
  </si>
  <si>
    <t>ProfessionType_Input</t>
  </si>
  <si>
    <t>document.querySelector('digital-select-layout[ng-reflect-name="typeOfProfession"] ion-select')</t>
  </si>
  <si>
    <t>Profession_input</t>
  </si>
  <si>
    <t>document.querySelector('digital-select-layout[ng-reflect-name="typeOfProfessionCode"] ion-select')</t>
  </si>
  <si>
    <t>StatutoryAuthority_input</t>
  </si>
  <si>
    <t>document.querySelector('digital-select-layout[ng-reflect-name="registeredStatutoryAuthority"] ion-select')</t>
  </si>
  <si>
    <t>EmploymentEndDate_Input</t>
  </si>
  <si>
    <t>document.querySelector('digital-prime-date[ng-reflect-title="FORM.EMPLOYMENT_END_DATE"] p-calendar input')</t>
  </si>
  <si>
    <t>NumberOfPartners_Input</t>
  </si>
  <si>
    <t>document.querySelector('digital-text-box[ng-reflect-title="FORM.NOOFPARTNERS"] ion-input')</t>
  </si>
  <si>
    <t>NatureOfBusiness_Input</t>
  </si>
  <si>
    <t>document.querySelector('digital-select-layout[ng-reflect-name="businessActivity"] ion-select')</t>
  </si>
  <si>
    <t>RegisteredBusinessName_Input</t>
  </si>
  <si>
    <t>document.querySelector('digital-text-box[ng-reflect-title="FORM.REGISTEREDBUSINAME"] ion-input')</t>
  </si>
  <si>
    <t>RegisteredBusinessNumber_Input</t>
  </si>
  <si>
    <t>document.querySelector('digital-text-box[ng-reflect-title="FORM.REGISTEREDBUSINUMBER"] ion-input')</t>
  </si>
  <si>
    <t>BusinessRegisterationDate_Input</t>
  </si>
  <si>
    <t>document.querySelector('digital-prime-date[ng-reflect-title="FORM.REGISTERED_BUSI_DATE"] p-calendar input')</t>
  </si>
  <si>
    <t>OfficessPremisesType_Input</t>
  </si>
  <si>
    <t>document.querySelector('digital-select-layout[ng-reflect-name="officePremisesType"] ion-select')</t>
  </si>
  <si>
    <t>NoOfEmployees_Input</t>
  </si>
  <si>
    <t>document.querySelector('digital-text-box[ng-reflect-title="FORM.NOOF_EMPLOYEES"] ion-input')</t>
  </si>
  <si>
    <t>document.querySelector('button[icon="pi pi-arrow-left"]')</t>
  </si>
  <si>
    <t>Ijarah_CustomerAddressDetailsFieldName</t>
  </si>
  <si>
    <t>Address_Type</t>
  </si>
  <si>
    <t>document.querySelector('ion-label[ng-reflect-text="SCR.RES_STATUS.TOOLTIP"]')</t>
  </si>
  <si>
    <t>document.querySelector('ion-label[ng-reflect-text="SCR.ADD_LINE_2.TOOLTIP"]')</t>
  </si>
  <si>
    <t>Action_button_AddressDetails</t>
  </si>
  <si>
    <t>document.querySelector("#pr_id_74-table &gt; tbody &gt; tr &gt; td.k-action-col.ng-star-inserted &gt; span &gt; button")</t>
  </si>
  <si>
    <t>Address_Type_mandatory</t>
  </si>
  <si>
    <t>document.querySelector('ion-label[ng-reflect-text="SCR.ADD_TYPE.TOOLTIP"]').innerText</t>
  </si>
  <si>
    <t>country_AddressDetails</t>
  </si>
  <si>
    <t>document.querySelector('ion-label[ng-reflect-text="SCR.COUNTRY_CODE.TOOLTIP"]')</t>
  </si>
  <si>
    <t>country_AddressDetails_mandatory</t>
  </si>
  <si>
    <t>document.querySelector('ion-label[ng-reflect-text="SCR.COUNTRY_CODE.TOOLTIP"]').innerText</t>
  </si>
  <si>
    <t>document.querySelector('ion-label[ng-reflect-text="City.TOOLTIP"]')</t>
  </si>
  <si>
    <t>document.querySelector('ion-label[ng-reflect-text="SCR.PO_BOX.TOOLTIP"]+ion-input')</t>
  </si>
  <si>
    <t>document.querySelector('ion-label[ng-reflect-text="CUSTOMERDETAILS_MOBILE_NUMBER_"]+ion-input')</t>
  </si>
  <si>
    <t>document.querySelector('ion-label[ng-reflect-text="Duration of Stay.TOOLTIP"]+ion-input')</t>
  </si>
  <si>
    <t>document.querySelector('ion-label[ng-reflect-text="SCR.LAT_ADD.TOOLTIP"]+ion-input')</t>
  </si>
  <si>
    <t>document.querySelector('ion-label[ng-reflect-text="SCR.LONG_ADD.TOOLTIP"]+ion-input')</t>
  </si>
  <si>
    <t>document.querySelector('ion-label[ng-reflect-text="SCR.LANDMARK.TOOLTIP"]+ion-input')</t>
  </si>
  <si>
    <t>occupency_AS_date</t>
  </si>
  <si>
    <t>document.querySelector('digital-prime-date[ng-reflect-title-tool-tip="SCR.OCCUPANCY_DATE.TOOLTIP"] p-calendar')</t>
  </si>
  <si>
    <t>document.querySelector('digital-prime-date[ng-reflect-title-tool-tip="SCR.OCCUPANCY_DATE.TOOLTIP"]')</t>
  </si>
  <si>
    <t>document.querySelector('ion-label[ng-reflect-text="SCR.LANDLORD_NAME.TOOLTIP"]+ion-input')</t>
  </si>
  <si>
    <t>document.querySelector('ion-label[ng-reflect-text="SCR.LANDLORD_MOB.TOOLTIP"]+ion-input')</t>
  </si>
  <si>
    <t>document.querySelector('ion-label[ng-reflect-text="SCR.RENT_AMT.TOOLTIP"]+ion-input')</t>
  </si>
  <si>
    <t>neighbourhood</t>
  </si>
  <si>
    <t>document.querySelector('ion-label[ng-reflect-text="SCR.DIST_NAME.TOOLTIP"]')</t>
  </si>
  <si>
    <t>address_type_mandatory_verification</t>
  </si>
  <si>
    <t>document.querySelector('ion-label[ng-reflect-text="SCR.ADD_TYPE.TOOLTIP"]')</t>
  </si>
  <si>
    <t>residential_or_ocupency_status_drop</t>
  </si>
  <si>
    <t>communication_address_toggle_verify</t>
  </si>
  <si>
    <t>document.querySelector('digital-radio-button[ng-reflect-title="SCR.MAILINGADD"] ion-toggle')</t>
  </si>
  <si>
    <t>location_category_display</t>
  </si>
  <si>
    <t>document.querySelector('ion-label[ng-reflect-text="Location Category.TOOLTIP"]')</t>
  </si>
  <si>
    <t>address_line1_mandatory</t>
  </si>
  <si>
    <t>document.querySelector('ion-label[ng-reflect-text="SCR.ADD_LINE_1.TOOLTIP"]')</t>
  </si>
  <si>
    <t>address_line1_display</t>
  </si>
  <si>
    <t>document.querySelector('ion-label[ng-reflect-text="SCR.ADD_LINE_1.TOOLTIP"]+ion-input')</t>
  </si>
  <si>
    <t>address_line2_display</t>
  </si>
  <si>
    <t>document.querySelector('ion-label[ng-reflect-text="SCR.ADD_LINE_2.TOOLTIP"]+ion-input')</t>
  </si>
  <si>
    <t>country_text</t>
  </si>
  <si>
    <t>province_id_mandatory</t>
  </si>
  <si>
    <t>document.querySelector('ion-label[ng-reflect-text="SCR.PROVINCE_ID.TOOLTIP"]')</t>
  </si>
  <si>
    <t>province_id_text</t>
  </si>
  <si>
    <t>neighbourhood_display</t>
  </si>
  <si>
    <t>document.querySelector('ion-label[ng-reflect-text="SCR.DIST_NAME.TOOLTIP"]+ion-select')</t>
  </si>
  <si>
    <t>city_display</t>
  </si>
  <si>
    <t>document.querySelector('ion-label[ng-reflect-text="City.TOOLTIP"]+ion-input')</t>
  </si>
  <si>
    <t>zip_code_display</t>
  </si>
  <si>
    <t>document.querySelector('ion-label[ng-reflect-text="SCR.ZIPCODE.TOOLTIP"]+ion-input')</t>
  </si>
  <si>
    <t>selectRecord1</t>
  </si>
  <si>
    <t>document.querySelector('button[ng-reflect-text="Entitle"]')</t>
  </si>
  <si>
    <t>Action_Additionalinfo</t>
  </si>
  <si>
    <t>document.querySelector('button[ng-reflect-text="View"]')</t>
  </si>
  <si>
    <t>search_Additionalinfo</t>
  </si>
  <si>
    <t>document.querySelector('button[ng-reflect-text="Search"]')</t>
  </si>
  <si>
    <t>frequency_of_rent_display</t>
  </si>
  <si>
    <t>document.querySelector('ion-label[ng-reflect-text="Frequency of rent"]')</t>
  </si>
  <si>
    <t>frequency_of_rent_text</t>
  </si>
  <si>
    <t>field_status</t>
  </si>
  <si>
    <t>document.querySelector('digital-radio-button[ng-reflect-title="SCR.STATUS"] ion-item')</t>
  </si>
  <si>
    <t>field_status_toggle</t>
  </si>
  <si>
    <t>document.querySelector('digital-radio-button[ng-reflect-title="SCR.STATUS"] ion-item&gt;ion-toggle')</t>
  </si>
  <si>
    <t>Back_button</t>
  </si>
  <si>
    <t>Back_button_verify</t>
  </si>
  <si>
    <t>document.querySelector('ion-title[ng-reflect-color="dark"]')</t>
  </si>
  <si>
    <t>Ijarah_CustomerDebt</t>
  </si>
  <si>
    <t>Action_Button_CFT</t>
  </si>
  <si>
    <t>DebtStatus</t>
  </si>
  <si>
    <t>document.querySelector('digital-radio-button[ng-reflect-title="SCR.STATUS"]')</t>
  </si>
  <si>
    <t>includeEligiblity</t>
  </si>
  <si>
    <t>digital-radio-button[ng-reflect-title="Include in Eligibility Calcula"]</t>
  </si>
  <si>
    <t>CloseDate_Display</t>
  </si>
  <si>
    <t>document.querySelector('digital-prime-date[ng-reflect-title-tool-tip="Closed Date.TOOLTIP"]')</t>
  </si>
  <si>
    <t>StatusDisplay</t>
  </si>
  <si>
    <t>frequencyDisplay</t>
  </si>
  <si>
    <t>document.querySelector('digital-select-layout[ng-reflect-name="repaymentFrequency"]')</t>
  </si>
  <si>
    <t>lastPaymentDateDisplay</t>
  </si>
  <si>
    <t>document.querySelector('digital-prime-date[ng-reflect-title-tool-tip="Last Payment Date.TOOLTIP"] p-calendar')</t>
  </si>
  <si>
    <t>nextDueDateDisplay</t>
  </si>
  <si>
    <t>document.querySelector('digital-prime-date[ng-reflect-title-tool-tip="Next Due date.TOOLTIP"] p-calendar')</t>
  </si>
  <si>
    <t>last24CycleDisplay</t>
  </si>
  <si>
    <t>document.querySelector('ion-label[ng-reflect-text="Last 24 Cycle.TOOLTIP"]+ion-input')</t>
  </si>
  <si>
    <t>includeEligiblityDisplay</t>
  </si>
  <si>
    <t>digital-radio-button[ng-reflect-title="Include in Eligibility Calcula"] ion-toggle</t>
  </si>
  <si>
    <t>installmentAmtValidation</t>
  </si>
  <si>
    <t>document.querySelector('ion-label[ng-reflect-text="Installment Amount"]+ion-input')</t>
  </si>
  <si>
    <t>Customer Personal Information eye icon</t>
  </si>
  <si>
    <t>DataCheckAppDetails_FieldName</t>
  </si>
  <si>
    <t>AppDetailsSectionLabel</t>
  </si>
  <si>
    <t>document.querySelector('ion-label[ng-reflect-text*="Application Details"]')</t>
  </si>
  <si>
    <t>AppDetailsBackBtn</t>
  </si>
  <si>
    <t>AppDetailsSubmitBtn</t>
  </si>
  <si>
    <t>AppDetailsReturnBtn</t>
  </si>
  <si>
    <t>document.querySelector('kub-workflow-decision button[ng-reflect-label="Return"]')</t>
  </si>
  <si>
    <t>AppDetailsViewSummaryBtn</t>
  </si>
  <si>
    <t>document.querySelector('button[ng-reflect-text="View Summary"]')</t>
  </si>
  <si>
    <t>classificationLabel</t>
  </si>
  <si>
    <t>document.querySelector('digital-select-layout[id="productCode"] ion-label')</t>
  </si>
  <si>
    <t>classificationDropdown</t>
  </si>
  <si>
    <t>document.querySelector('digital-select-layout[id="productCode"] ion-select')</t>
  </si>
  <si>
    <t>productLabel</t>
  </si>
  <si>
    <t>document.querySelector('digital-select-layout[id="subProductCode"] ion-label')</t>
  </si>
  <si>
    <t>productDropdown</t>
  </si>
  <si>
    <t>document.querySelector('digital-select-layout[id="subProductCode"] ion-select')</t>
  </si>
  <si>
    <t>totalFinanceAmtLabel</t>
  </si>
  <si>
    <t>document.querySelector('ion-label[ng-reflect-text*="TotalFinanc"]')</t>
  </si>
  <si>
    <t>totalFinanceAmtInput</t>
  </si>
  <si>
    <t>document.querySelector('[id="totalFinanceAmount"] p-inputnumber')</t>
  </si>
  <si>
    <t>declaredMonthlyIncomeLabel</t>
  </si>
  <si>
    <t>document.querySelector('[id="declCurrNetincome"] ion-label')</t>
  </si>
  <si>
    <t>declaredMonthlyIncomeInput</t>
  </si>
  <si>
    <t>document.querySelector('[id="declCurrNetincome"] p-inputnumber')</t>
  </si>
  <si>
    <t>declaredCurrentObligationsLabel</t>
  </si>
  <si>
    <t>document.querySelector('[id="currentObligations"] ion-label')</t>
  </si>
  <si>
    <t>declaredCurrentObligationsInput</t>
  </si>
  <si>
    <t>document.querySelector('[id="currentObligations"] p-inputnumber')</t>
  </si>
  <si>
    <t>specialPromotionLabel</t>
  </si>
  <si>
    <t>document.querySelector('[id="promotionCode"] ion-label')</t>
  </si>
  <si>
    <t>specialPromotionDropdown</t>
  </si>
  <si>
    <t>document.querySelector('[id="promotionCode"] ion-select')</t>
  </si>
  <si>
    <t>sourcingChannelLabel</t>
  </si>
  <si>
    <t>document.querySelector('[id="sourcingChannel"] ion-label')</t>
  </si>
  <si>
    <t>sourcingChannelDropdown</t>
  </si>
  <si>
    <t>document.querySelector('[id="sourcingChannel"] ion-select')</t>
  </si>
  <si>
    <t>businessCenterCodeLabel</t>
  </si>
  <si>
    <t>document.querySelector('[id="businessCenter"] ion-label')</t>
  </si>
  <si>
    <t>businessCenterCodeDropdown</t>
  </si>
  <si>
    <t>document.querySelector('[id="businessCenter"] ion-select')</t>
  </si>
  <si>
    <t>servicingTypeLabel</t>
  </si>
  <si>
    <t>document.querySelector('[id="servicingBpType"] ion-label')</t>
  </si>
  <si>
    <t>servicingTypeDropdown</t>
  </si>
  <si>
    <t>document.querySelector('[id="servicingBpType"] ion-select')</t>
  </si>
  <si>
    <t>regionLabel</t>
  </si>
  <si>
    <t>document.querySelector('[id="serviciingBpId"] ion-label')</t>
  </si>
  <si>
    <t>regionDropdown</t>
  </si>
  <si>
    <t>document.querySelector('[id="serviciingBpId"] ion-select')</t>
  </si>
  <si>
    <t>servicingBrachLabel</t>
  </si>
  <si>
    <t>document.querySelector('[id="serviceBranch"] ion-label')</t>
  </si>
  <si>
    <t>servicingBrachDropdown</t>
  </si>
  <si>
    <t>document.querySelector('[id="serviceBranch"] ion-select')</t>
  </si>
  <si>
    <t>spokeLocationLabel</t>
  </si>
  <si>
    <t>document.querySelector('[id="spokeLoc"] ion-label')</t>
  </si>
  <si>
    <t>spokeLocationDropdown</t>
  </si>
  <si>
    <t>document.querySelector('[id="spokeLoc"] ion-select')</t>
  </si>
  <si>
    <t>closingStaffLabel</t>
  </si>
  <si>
    <t>document.querySelector('ion-label[ng-reflect-text*="ClosingStaf"]')</t>
  </si>
  <si>
    <t>closingStaffDropdown</t>
  </si>
  <si>
    <t>document.querySelector('ion-label[ng-reflect-text*="ClosingStaf"]').nextElementSibling</t>
  </si>
  <si>
    <t>topupTypeLabel</t>
  </si>
  <si>
    <t>document.querySelector('[id="topupType"] ion-label')</t>
  </si>
  <si>
    <t>topupTypeDropdown</t>
  </si>
  <si>
    <t>document.querySelector('[id="topupType"] ion-select')</t>
  </si>
  <si>
    <t>topupAppNoLabel</t>
  </si>
  <si>
    <t>document.querySelector('[id="topupApplNo"] ion-label')</t>
  </si>
  <si>
    <t>topupAppNoInput</t>
  </si>
  <si>
    <t>document.querySelector('[id="topupApplNo"] input')</t>
  </si>
  <si>
    <t>sourcingTypeLabel</t>
  </si>
  <si>
    <t>document.querySelector('[id="sourcingBpType"] ion-label')</t>
  </si>
  <si>
    <t>sourcingTypeDropdown</t>
  </si>
  <si>
    <t>document.querySelector('ion-select[aria-label*="Sourcing Type"]')</t>
  </si>
  <si>
    <t>sourcingOfficeLabel</t>
  </si>
  <si>
    <t>document.querySelector('ion-label[ng-reflect-text*="SourcingOff"]')</t>
  </si>
  <si>
    <t>sourcingOfficeDropdown</t>
  </si>
  <si>
    <t>document.querySelector('ion-select[aria-label*="Sourcing Office"]')</t>
  </si>
  <si>
    <t>sourcingEntityLabel</t>
  </si>
  <si>
    <t>document.querySelector('ion-label[ng-reflect-text*="SourcingEnt"]')</t>
  </si>
  <si>
    <t>sourcingEntityDropdown</t>
  </si>
  <si>
    <t>document.querySelector('ion-select[aria-label*="Sourcing Entity"]')</t>
  </si>
  <si>
    <t>sourcingStaffLabel</t>
  </si>
  <si>
    <t>document.querySelector('ion-label[ng-reflect-text*="SourcingSta"]')</t>
  </si>
  <si>
    <t>sourcingStaffDropdown</t>
  </si>
  <si>
    <t>document.querySelector('ion-select[aria-label*="Sourcing Staff"]')</t>
  </si>
  <si>
    <t>referenceTypeLabel</t>
  </si>
  <si>
    <t>document.querySelector('ion-label[ng-reflect-text*="ReferenceTy"]')</t>
  </si>
  <si>
    <t>referenceTypeDropdown</t>
  </si>
  <si>
    <t>document.querySelector('ion-select[aria-label*="Reference Type"]')</t>
  </si>
  <si>
    <t>referenceCodeLabel</t>
  </si>
  <si>
    <t>document.querySelector('ion-label[ng-reflect-text*="ReferenceCo"]')</t>
  </si>
  <si>
    <t>referenceCodeInput</t>
  </si>
  <si>
    <t>document.querySelector('[id="referenceEmployeeId"] ion-input')</t>
  </si>
  <si>
    <t>classification</t>
  </si>
  <si>
    <t>document.querySelector('digital-select-layout[id="productCode"]')</t>
  </si>
  <si>
    <t>product</t>
  </si>
  <si>
    <t>document.querySelector('digital-select-layout[id="subProductCode"]')</t>
  </si>
  <si>
    <t>specialPromotion</t>
  </si>
  <si>
    <t>document.querySelector('digital-select-layout[id="promotionCode"]')</t>
  </si>
  <si>
    <t>sourcingChannel</t>
  </si>
  <si>
    <t>document.querySelector('digital-select-layout[id="sourcingChannel"]')</t>
  </si>
  <si>
    <t>businessCenterCode</t>
  </si>
  <si>
    <t>document.querySelector('digital-select-layout[id="businessCenter"]')</t>
  </si>
  <si>
    <t>servicingType</t>
  </si>
  <si>
    <t>document.querySelector('digital-select-layout[id="servicingBpType"]')</t>
  </si>
  <si>
    <t>region</t>
  </si>
  <si>
    <t>document.querySelector('digital-select-layout[id="serviciingBpId"]')</t>
  </si>
  <si>
    <t>servicingBranch</t>
  </si>
  <si>
    <t>document.querySelector('digital-select-layout[id="serviceBranch"]')</t>
  </si>
  <si>
    <t>spokeLocation</t>
  </si>
  <si>
    <t>document.querySelector('digital-select-layout[id="spokeLoc"]')</t>
  </si>
  <si>
    <t>closingStaff</t>
  </si>
  <si>
    <t>document.querySelector('digital-select-layout[id="servecingEmployeeId"]')</t>
  </si>
  <si>
    <t>topupType</t>
  </si>
  <si>
    <t>document.querySelector('digital-select-layout[id="topupType"]')</t>
  </si>
  <si>
    <t>sourcingType</t>
  </si>
  <si>
    <t>document.querySelector('[id="sourcingBpType"]')</t>
  </si>
  <si>
    <t>sourcingOffice</t>
  </si>
  <si>
    <t>document.querySelector('[id="sourcingType"]')</t>
  </si>
  <si>
    <t>sourcingEntity</t>
  </si>
  <si>
    <t>document.querySelector('[id="sourceBpId"]')</t>
  </si>
  <si>
    <t>sourcingStaff</t>
  </si>
  <si>
    <t>document.querySelector('[id="sourceEmployeeId"]')</t>
  </si>
  <si>
    <t>referenceType</t>
  </si>
  <si>
    <t>document.querySelector('[id="referenceBpType"]')</t>
  </si>
  <si>
    <t>DocumentDetails_FieldName</t>
  </si>
  <si>
    <t>DocumentDetails_Button</t>
  </si>
  <si>
    <t>document.querySelector('ion-segment-button[id="seg13"]')</t>
  </si>
  <si>
    <t>DocumentDetails_AddIcon</t>
  </si>
  <si>
    <t>document.querySelector('[ng-reflect-icon="pi pi-plus"]')</t>
  </si>
  <si>
    <t>document.querySelector('ion-label[ng-reflect-text="Customer Name.TOOLTIP"]+Ion-select')</t>
  </si>
  <si>
    <t>DocumentName</t>
  </si>
  <si>
    <t>document.querySelector('ion-label[ng-reflect-text="DOCUMENT_NAME.TOOLTIP"]+Ion-select')</t>
  </si>
  <si>
    <t>RequiredAtStage</t>
  </si>
  <si>
    <t>document.querySelector('ion-label[ng-reflect-text="REQUIRED_AT_STAGE.TOOLTIP"]+Ion-select')</t>
  </si>
  <si>
    <t>DocumentStatus</t>
  </si>
  <si>
    <t>document.querySelector('ion-label[ng-reflect-text="DOCUMENT_STATUS.TOOLTIP"]+Ion-select')</t>
  </si>
  <si>
    <t>MandatoryOptional</t>
  </si>
  <si>
    <t>document.querySelector('ion-label[ng-reflect-text="MANDATORY_OR_OPTIONAL.TOOLTIP"]+Ion-select')</t>
  </si>
  <si>
    <t>DocumentCategory</t>
  </si>
  <si>
    <t>document.querySelector('ion-label[ng-reflect-text="DOCUMENT_CATEGORY.TOOLTIP"]+Ion-select')</t>
  </si>
  <si>
    <t>UploadDate</t>
  </si>
  <si>
    <t>document.querySelector('digital-prime-date[ng-reflect-name="uploadDate"] button')</t>
  </si>
  <si>
    <t>ExpectedReceiptDate</t>
  </si>
  <si>
    <t>document.querySelector('digital-prime-date[ng-reflect-name="expectedDateOfReceipt"] button')</t>
  </si>
  <si>
    <t>DeferralStage</t>
  </si>
  <si>
    <t>document.querySelector('ion-label[ng-reflect-text="Deferral Stage.TOOLTIP"]+Ion-select')</t>
  </si>
  <si>
    <t>DefApprovedBy</t>
  </si>
  <si>
    <t>document.querySelector('ion-label[ng-reflect-text="DEF_APPROVED_BY.TOOLTIP"]+Ion-select')</t>
  </si>
  <si>
    <t>ChangeInNatureApprovedBy</t>
  </si>
  <si>
    <t>document.querySelector('ion-label[ng-reflect-text="Change In Nature Approved By.T"]+Ion-select')</t>
  </si>
  <si>
    <t>DocumentForm</t>
  </si>
  <si>
    <t>document.querySelector('ion-label[ng-reflect-text="Document Form.TOOLTIP"]+Ion-select')</t>
  </si>
  <si>
    <t>DocumentQuality</t>
  </si>
  <si>
    <t>document.querySelector('ion-label[ng-reflect-text="Document Quality.TOOLTIP"]+Ion-select')</t>
  </si>
  <si>
    <t>DocumentReferenceNumber</t>
  </si>
  <si>
    <t>document.querySelector('ion-label[ng-reflect-text="FORM.DOCUMENT_NUMBER.TOOLTIP"]+ion-input input')</t>
  </si>
  <si>
    <t>DocumentReceivedBy</t>
  </si>
  <si>
    <t>document.querySelector('ion-label[ng-reflect-text="DOCUMENT_APPROVED_BY.TOOLTIP"]+Ion-select')</t>
  </si>
  <si>
    <t>LocationWhereReceived</t>
  </si>
  <si>
    <t>document.querySelector('ion-label[ng-reflect-text="DOCUMENT_DETAILS_LOCATION_WHER"]+Ion-select')</t>
  </si>
  <si>
    <t>RackNo</t>
  </si>
  <si>
    <t>document.querySelector('ion-label[ng-reflect-text="FORM.RACK_NUMBER.TOOLTIP"]+ion-input input')</t>
  </si>
  <si>
    <t>ShelfNo</t>
  </si>
  <si>
    <t>document.querySelector('ion-label[ng-reflect-text="FORM.SHELF_NUMBER.TOOLTIP"]+ion-input input')</t>
  </si>
  <si>
    <t>BoxNo</t>
  </si>
  <si>
    <t>document.querySelector('ion-label[ng-reflect-text="FORM.BOX_NUMBER.TOOLTIP"]+ion-input input')</t>
  </si>
  <si>
    <t>DateOfExpiry</t>
  </si>
  <si>
    <t>document.querySelector('digital-prime-date[ng-reflect-name="expiryDate"] button')</t>
  </si>
  <si>
    <t>LodgementAmount</t>
  </si>
  <si>
    <t>document.querySelector('ion-label[ng-reflect-text="Lodgement Amount.TOOLTIP"]+ion-input input')</t>
  </si>
  <si>
    <t>document.querySelector('ion-label[ng-reflect-text="Remarks.TOOLTIP"]+ion-textarea textarea')</t>
  </si>
  <si>
    <t>SaveIcon</t>
  </si>
  <si>
    <t>BackIcon</t>
  </si>
  <si>
    <t>document.querySelector('button[ng-reflect-icon="pi pi-arrow-left"]')</t>
  </si>
  <si>
    <t>document.querySelector('th[ng-reflect-field="documentIdDesc"]').parentElement.parentElement.nextElementSibling.querySelectorAll('tr')[0].querySelectorAll('td')[0].querySelectorAll('button')[0]</t>
  </si>
  <si>
    <t>nextBtn</t>
  </si>
  <si>
    <t>document.querySelector('button[class^="btnNext ng-star-inserted"]')</t>
  </si>
  <si>
    <t>TodayButton</t>
  </si>
  <si>
    <t>DateOfExpiryInput</t>
  </si>
  <si>
    <t>document.querySelector('digital-prime-date[ng-reflect-title-tool-tip="Date Of Expiry.TOOLTIP"] p-calendar input')</t>
  </si>
  <si>
    <t>HelpButton</t>
  </si>
  <si>
    <t>document.querySelector('[ng-reflect-name="information-circle-outline"]')</t>
  </si>
  <si>
    <t>document.querySelector('[ng-reflect-icon="pi pi-arrow-left"]')</t>
  </si>
  <si>
    <t>ViewDocumentButton</t>
  </si>
  <si>
    <t>document.querySelector('[ng-reflect-json-name="Document_Form_01"]')</t>
  </si>
  <si>
    <t>FileUploadButton</t>
  </si>
  <si>
    <t>document.querySelector('[ng-reflect-name="fileUploaded"]')</t>
  </si>
  <si>
    <t>DocumentNameField</t>
  </si>
  <si>
    <t>document.querySelector('[ng-reflect-field="documentIdDesc"]')</t>
  </si>
  <si>
    <t>RequiredAtStageField</t>
  </si>
  <si>
    <t>document.querySelector('[ng-reflect-field="requiredByStageDesc"]')</t>
  </si>
  <si>
    <t>DocumentStatusField</t>
  </si>
  <si>
    <t>document.querySelector('[ng-reflect-field="receivedStatusDesc"]')</t>
  </si>
  <si>
    <t>MandatoryOptionalField</t>
  </si>
  <si>
    <t>document.querySelector('[ng-reflect-field="isMandatoryDesc"]')</t>
  </si>
  <si>
    <t>DocumentCategoryField</t>
  </si>
  <si>
    <t>document.querySelector('[ng-reflect-field="documentClassIdDesc"]')</t>
  </si>
  <si>
    <t>DMSUploadStatusField</t>
  </si>
  <si>
    <t>document.querySelector('[ng-reflect-field="scannedStatusDesc"]')</t>
  </si>
  <si>
    <t>SearchInput</t>
  </si>
  <si>
    <t>ExportPDF</t>
  </si>
  <si>
    <t>ExportXLS</t>
  </si>
  <si>
    <t>ExportIcon</t>
  </si>
  <si>
    <t>document.querySelector('p-dropdown[ng-reflect-placeholder="Export"]')</t>
  </si>
  <si>
    <t>SearchButton</t>
  </si>
  <si>
    <t>document.querySelector('button[icon="pi pi-search"]')  </t>
  </si>
  <si>
    <t>ViewList_DocumentNameField</t>
  </si>
  <si>
    <t>document.querySelector('th[ng-reflect-field="documentIdDesc"]')</t>
  </si>
  <si>
    <t>ViewList_RequredAtStageField</t>
  </si>
  <si>
    <t>document.querySelector('th[ng-reflect-field="requiredByStageDesc"]')</t>
  </si>
  <si>
    <t>ViewList_DocumentStatusField</t>
  </si>
  <si>
    <t>document.querySelector('th[ng-reflect-field="receivedStatusDesc"]')</t>
  </si>
  <si>
    <t>ViewList_MandatoryOptionalField</t>
  </si>
  <si>
    <t>document.querySelector('th[ng-reflect-field="isMandatoryDesc"]')</t>
  </si>
  <si>
    <t>ViewList_DocumentCategoryField</t>
  </si>
  <si>
    <t>document.querySelector('th[ng-reflect-field="documentClassIdDesc"]')</t>
  </si>
  <si>
    <t>VierList_DMSUploadStatus</t>
  </si>
  <si>
    <t>document.querySelector('th[ng-reflect-field="scannedStatusDesc"]')</t>
  </si>
  <si>
    <t>listViewSearchResultValidation</t>
  </si>
  <si>
    <t>document.querySelector('app-screen span[class="p-paginator-current ng-star-inserted"]').innerText</t>
  </si>
  <si>
    <t>DataCheckIncome_FieldName</t>
  </si>
  <si>
    <t>customerEmployementScreenTitle</t>
  </si>
  <si>
    <t>document.querySelectorAll('ion-title[mode="md"]')[4]</t>
  </si>
  <si>
    <t>customerEmployementScreenBackBtn</t>
  </si>
  <si>
    <t>incomeSectionTitle</t>
  </si>
  <si>
    <t>document.querySelector('th[ng-reflect-field="totalIncomeConsidered"]').offsetParent.offsetParent.offsetParent.offsetParent.parentElement.querySelector('ion-title')</t>
  </si>
  <si>
    <t>incomeSectionEyeBtn</t>
  </si>
  <si>
    <t>document.querySelector('th[ng-reflect-field="totalIncomeConsidered"]').offsetParent.parentElement.querySelector('button')</t>
  </si>
  <si>
    <t>incomeSectionTableValue1</t>
  </si>
  <si>
    <t>document.querySelector('th[ng-reflect-field="totalIncomeConsidered"]').offsetParent.parentElement.querySelectorAll('td[class="ng-star-inserted"]')[1]</t>
  </si>
  <si>
    <t>customerFinancialsTabBackBtn</t>
  </si>
  <si>
    <t>document.querySelectorAll('button[icon="pi pi-arrow-left"]')[0]</t>
  </si>
  <si>
    <t>listview_NatureOfEmployment</t>
  </si>
  <si>
    <t>document.querySelector('th[ng-reflect-field="employmentType"] span')</t>
  </si>
  <si>
    <t>listview_NetIncome</t>
  </si>
  <si>
    <t>document.querySelector('th[ng-reflect-field="totalIncomeConsidered"] span')</t>
  </si>
  <si>
    <t>listview_NetDeduction</t>
  </si>
  <si>
    <t>document.querySelector('th[ng-reflect-field="totalDeductionConsidered"] span')</t>
  </si>
  <si>
    <t>listview_ConsideredIncome</t>
  </si>
  <si>
    <t>document.querySelector('th[ng-reflect-field="consideredIncome"] span')</t>
  </si>
  <si>
    <t>listview_Currency</t>
  </si>
  <si>
    <t>document.querySelector('th[ng-reflect-field="currencyCode"] span')</t>
  </si>
  <si>
    <t>listview_Status</t>
  </si>
  <si>
    <t>document.querySelector('th[ng-reflect-field="currencyCode"]').nextElementSibling.firstChild</t>
  </si>
  <si>
    <t>incomeSectionSearchbox</t>
  </si>
  <si>
    <t>document.querySelector('th[ng-reflect-field="employmentType"]').offsetParent.offsetParent.offsetParent.offsetParent.querySelector('span[class="p-paginator-current ng-star-inserted"]')</t>
  </si>
  <si>
    <t>exportPDF</t>
  </si>
  <si>
    <t>document.querySelector('p-dropdownitem[ng-reflect-label="PDF"]')</t>
  </si>
  <si>
    <t>exportXLS</t>
  </si>
  <si>
    <t>document.querySelector('p-dropdownitem[ng-reflect-label="XLS"]')</t>
  </si>
  <si>
    <t>RepaymentMode_FieldName</t>
  </si>
  <si>
    <t>RepaymentMode</t>
  </si>
  <si>
    <t>document.querySelector('ion-segment-button[id="seg7"]')</t>
  </si>
  <si>
    <t>AccountHolderName</t>
  </si>
  <si>
    <t>document.querySelector('digital-select-layout[ng-reflect-name="custId"]')</t>
  </si>
  <si>
    <t>AccountType</t>
  </si>
  <si>
    <t>document.querySelector('digital-select-layout[ng-reflect-name="accountType"]')</t>
  </si>
  <si>
    <t>AccountNumber</t>
  </si>
  <si>
    <t>document.querySelector('digital-text-box[ng-reflect-name="accountNumber"]')</t>
  </si>
  <si>
    <t>AccountCurrency</t>
  </si>
  <si>
    <t>document.querySelector('digital-select-layout[ng-reflect-name="accountCurrency"]')</t>
  </si>
  <si>
    <t>BankName</t>
  </si>
  <si>
    <t>document.querySelector('digital-select-layout[ng-reflect-name="bankCode"]')</t>
  </si>
  <si>
    <t>BankBranch</t>
  </si>
  <si>
    <t>document.querySelector('digital-select-layout[ng-reflect-name="bankBranchCode"]')</t>
  </si>
  <si>
    <t>ECSCODE</t>
  </si>
  <si>
    <t>document.querySelector('digital-text-box[ng-reflect-name="ecsCode"]')</t>
  </si>
  <si>
    <t>RepaymentModeField</t>
  </si>
  <si>
    <t>document.querySelector('th[ng-reflect-field="repayMode"]')</t>
  </si>
  <si>
    <t>AccountHolderNameField</t>
  </si>
  <si>
    <t>document.querySelector('th[ng-reflect-field="custId"]')</t>
  </si>
  <si>
    <t>AccountTypeField</t>
  </si>
  <si>
    <t>document.querySelector('th[ng-reflect-field="accountType"]')</t>
  </si>
  <si>
    <t>AccountCurrencyField</t>
  </si>
  <si>
    <t>document.querySelector('th[ng-reflect-field="accountCurrency"]')</t>
  </si>
  <si>
    <t>BankNameField</t>
  </si>
  <si>
    <t>document.querySelector('th[ng-reflect-field="bankCode"]')</t>
  </si>
  <si>
    <t>Status</t>
  </si>
  <si>
    <t>document.querySelector('th[ng-reflect-field="recStatus"]')</t>
  </si>
  <si>
    <t>EyeIconInViewlist</t>
  </si>
  <si>
    <t>document.querySelector('button[ng-reflect-icon="pi pi-eye"]')</t>
  </si>
  <si>
    <t>RepaymentModeButton</t>
  </si>
  <si>
    <t>Underwriter_FieldName</t>
  </si>
  <si>
    <t>offerDecisionTab</t>
  </si>
  <si>
    <t>document.querySelector('ion-segment-button[id="seg1"] ion-label')</t>
  </si>
  <si>
    <t>applicationDetailsTab</t>
  </si>
  <si>
    <t>document.querySelector('ion-segment-button[id="seg2"] ion-label')</t>
  </si>
  <si>
    <t>document.querySelector('ion-segment-button[id="seg3"] ion-label')</t>
  </si>
  <si>
    <t>additionalCustomerInfoTab</t>
  </si>
  <si>
    <t>document.querySelector('ion-segment-button[id="seg4"] ion-label')</t>
  </si>
  <si>
    <t>document.querySelector('ion-segment-button[id="seg5"] ion-label')</t>
  </si>
  <si>
    <t>livingExpensesTab</t>
  </si>
  <si>
    <t>document.querySelector('ion-segment-button[id="seg6"] ion-label')</t>
  </si>
  <si>
    <t>facilityInfoTab</t>
  </si>
  <si>
    <t>document.querySelector('ion-segment-button[id="seg7"] ion-label')</t>
  </si>
  <si>
    <t>assetDetailsTab</t>
  </si>
  <si>
    <t>document.querySelector('ion-segment-button[id="seg8"] ion-label')</t>
  </si>
  <si>
    <t>quotationInfoTab</t>
  </si>
  <si>
    <t>document.querySelector('ion-segment-button[id="seg9"] ion-label')</t>
  </si>
  <si>
    <t>InsuranceInfoTab</t>
  </si>
  <si>
    <t>document.querySelector('ion-segment-button[id="seg10"] ion-label')</t>
  </si>
  <si>
    <t>policyCheckTab</t>
  </si>
  <si>
    <t>document.querySelector('ion-segment-button[id="seg11"] ion-label')</t>
  </si>
  <si>
    <t>documentDetailsTab</t>
  </si>
  <si>
    <t>document.querySelector('ion-segment-button[id="seg12"] ion-label')</t>
  </si>
  <si>
    <t>prevBtn</t>
  </si>
  <si>
    <t>document.querySelector('button[class^="btnPrev ng-star-inserted"]')</t>
  </si>
  <si>
    <t>appDetailsApproveBtn</t>
  </si>
  <si>
    <t>document.querySelector('button[ng-reflect-label="Approve"]')</t>
  </si>
  <si>
    <t>appDetailsRejectBtn</t>
  </si>
  <si>
    <t>document.querySelector('button[ng-reflect-label="Reject"]')</t>
  </si>
  <si>
    <t>appDetailsReturnBtn</t>
  </si>
  <si>
    <t>appDetailsViewSummaryBtn</t>
  </si>
  <si>
    <t>offerDecisionPencilEditBtn</t>
  </si>
  <si>
    <t>offer_DeviateBtn</t>
  </si>
  <si>
    <t>document.querySelector('button[ng-reflect-text="Deviate"]')</t>
  </si>
  <si>
    <t>offer_RecomputeBtn</t>
  </si>
  <si>
    <t>document.querySelector('button[ng-reflect-text="Recompute"]')</t>
  </si>
  <si>
    <t>offer_SaveBtn</t>
  </si>
  <si>
    <t>offer_SuccessAlert</t>
  </si>
  <si>
    <t>document.querySelector('div[aria-label="successful"]')</t>
  </si>
  <si>
    <t>offer_OfferBtn</t>
  </si>
  <si>
    <t>document.querySelector('button[ng-reflect-text="Offer"]')</t>
  </si>
  <si>
    <t>offer_Decision</t>
  </si>
  <si>
    <t>document.querySelectorAll('[class^="dynsectiontitles"] ion-title')[0]</t>
  </si>
  <si>
    <t>offer_FacilityDetails</t>
  </si>
  <si>
    <t>document.querySelectorAll('[class^="dynsectiontitles"] ion-title')[1]</t>
  </si>
  <si>
    <t>offer_EligibilityDetails</t>
  </si>
  <si>
    <t>document.querySelectorAll('[class^="dynsectiontitles"] ion-title')[2]</t>
  </si>
  <si>
    <t>offer_FinanceConfiguration</t>
  </si>
  <si>
    <t>document.querySelectorAll('[class^="dynsectiontitles"] ion-title')[3]</t>
  </si>
  <si>
    <t>offer_PricingDetails</t>
  </si>
  <si>
    <t>document.querySelectorAll('[class^="dynsectiontitles"] ion-title')[4]</t>
  </si>
  <si>
    <t>offer_InstalmentDetails</t>
  </si>
  <si>
    <t>document.querySelectorAll('[class^="dynsectiontitles"] ion-title')[5]</t>
  </si>
  <si>
    <t>offer_ApprovalDetailsHyperlinks</t>
  </si>
  <si>
    <t>document.querySelectorAll('[class^="dynsectiontitles"] ion-title')[6]</t>
  </si>
  <si>
    <t>decision_ApprovalLevel</t>
  </si>
  <si>
    <t>document.querySelectorAll('p-table[ng-reflect-style-class="p-datatable-sm p-datatable-str"]')[2].querySelectorAll("table th span")[0]</t>
  </si>
  <si>
    <t>decision_ApprovalLevelValue</t>
  </si>
  <si>
    <t>document.querySelectorAll('p-table[ng-reflect-style-class="p-datatable-sm p-datatable-str"]')[2].querySelectorAll("table tbody td")[0]</t>
  </si>
  <si>
    <t>decision_Underwriter</t>
  </si>
  <si>
    <t>document.querySelectorAll('p-table[ng-reflect-style-class="p-datatable-sm p-datatable-str"]')[2].querySelectorAll("table th span")[1]</t>
  </si>
  <si>
    <t>decision_Reviewer</t>
  </si>
  <si>
    <t>document.querySelectorAll('p-table[ng-reflect-style-class="p-datatable-sm p-datatable-str"]')[2].querySelectorAll("table th span")[2]</t>
  </si>
  <si>
    <t>decision_DecisionDate</t>
  </si>
  <si>
    <t>document.querySelectorAll('p-table[ng-reflect-style-class="p-datatable-sm p-datatable-str"]')[2].querySelectorAll("table th span")[3]</t>
  </si>
  <si>
    <t>decision_DecisionField</t>
  </si>
  <si>
    <t>document.querySelectorAll('p-table[ng-reflect-style-class="p-datatable-sm p-datatable-str"]')[2].querySelectorAll("table th span")[4]</t>
  </si>
  <si>
    <t>decision_DecisionDropdown</t>
  </si>
  <si>
    <t>document.querySelector('[aria-label*="Select"]')</t>
  </si>
  <si>
    <t>decision_DecisionDropdownA</t>
  </si>
  <si>
    <t>document.querySelector('[aria-label*="Accept"]')</t>
  </si>
  <si>
    <t>facility_ProductLabel</t>
  </si>
  <si>
    <t>document.querySelector('[ng-reflect-text*="Product"]')</t>
  </si>
  <si>
    <t>facility_ProductInput</t>
  </si>
  <si>
    <t>document.querySelector('[ng-reflect-text*="Product"]').nextElementSibling.firstChild</t>
  </si>
  <si>
    <t>facility_SubProductLabel</t>
  </si>
  <si>
    <t>document.querySelector('[ng-reflect-text*="Sub-Product"]')</t>
  </si>
  <si>
    <t>facility_SubProductInput</t>
  </si>
  <si>
    <t>document.querySelector('[ng-reflect-text*="Sub-Product"]').nextElementSibling.firstChild</t>
  </si>
  <si>
    <t>facility_SchemeLabel</t>
  </si>
  <si>
    <t>document.querySelector('[ng-reflect-text*="Scheme"]')</t>
  </si>
  <si>
    <t>facility_SchemeInput</t>
  </si>
  <si>
    <t>document.querySelector('[ng-reflect-text*="Scheme"]').nextElementSibling.firstChild</t>
  </si>
  <si>
    <t>facility_PricingIndicatorLabel</t>
  </si>
  <si>
    <t>document.querySelector('[ng-reflect-text*="Pricing Indicator"]')</t>
  </si>
  <si>
    <t>facility_PricingIndicatorInput</t>
  </si>
  <si>
    <t>document.querySelector('[ng-reflect-text*="Pricing Indicator"]').nextElementSibling.firstChild</t>
  </si>
  <si>
    <t>facility_RepaymentTypeLabel</t>
  </si>
  <si>
    <t>document.querySelector('[ng-reflect-text*="Repayment Type"]')</t>
  </si>
  <si>
    <t>facility_RepaymentTypeInput</t>
  </si>
  <si>
    <t>document.querySelector('[ng-reflect-text*="Repayment Type"]').nextElementSibling.firstChild</t>
  </si>
  <si>
    <t>facility_ComputeInstalmentLabel</t>
  </si>
  <si>
    <t>document.querySelector('[ng-reflect-text*="Compute Instalment On"]')</t>
  </si>
  <si>
    <t>facility_ComputeInstalmentInput</t>
  </si>
  <si>
    <t>document.querySelector('[ng-reflect-text*="Compute Instalment On"]').nextElementSibling.firstChild</t>
  </si>
  <si>
    <t>facility_PrincipalFrequencyLabel</t>
  </si>
  <si>
    <t>document.querySelector('[ng-reflect-text*="Principal Frequency"]')</t>
  </si>
  <si>
    <t>facility_PrincipalFrequencyInput</t>
  </si>
  <si>
    <t>document.querySelector('[ng-reflect-text*="Principal Frequency"]').nextElementSibling.firstChild</t>
  </si>
  <si>
    <t>facility_InterestFrequencyLabel</t>
  </si>
  <si>
    <t>document.querySelector('[ng-reflect-text*="Interest Frequency"]')</t>
  </si>
  <si>
    <t>facility_InterestFrequencyInput</t>
  </si>
  <si>
    <t>document.querySelector('[ng-reflect-text*="Interest Frequency"]').nextElementSibling.firstChild</t>
  </si>
  <si>
    <t>facility_EligibleIncomeLabel</t>
  </si>
  <si>
    <t>document.querySelector('[ng-reflect-text*="Eligible Income"]')</t>
  </si>
  <si>
    <t>facility_EligibleIncomeInput</t>
  </si>
  <si>
    <t>document.querySelector('[ng-reflect-text*="Eligible Income"]').nextElementSibling.firstChild</t>
  </si>
  <si>
    <t>facility_AverageAccBalanceLabel</t>
  </si>
  <si>
    <t>document.querySelector('[ng-reflect-text*="Average Account Balance"]')</t>
  </si>
  <si>
    <t>facility_AverageAccBalanceInput</t>
  </si>
  <si>
    <t>document.querySelector('[ng-reflect-text*="Average Account Balance"]').nextElementSibling.firstChild</t>
  </si>
  <si>
    <t>facility_ApplicableLTV1Label</t>
  </si>
  <si>
    <t>document.querySelector('[ng-reflect-text*="Applicable LTV1"]')</t>
  </si>
  <si>
    <t>facility_ApplicableLTV1Input</t>
  </si>
  <si>
    <t>document.querySelector('[ng-reflect-text*="Applicable LTV1"]').nextElementSibling.firstChild</t>
  </si>
  <si>
    <t>facility_ApplicableLTV2Label</t>
  </si>
  <si>
    <t>document.querySelector('[ng-reflect-text*="Applicable LTV2"]')</t>
  </si>
  <si>
    <t>facility_ApplicableLTV2Input</t>
  </si>
  <si>
    <t>document.querySelector('[ng-reflect-text*="Applicable LTV2"]').nextElementSibling.firstChild</t>
  </si>
  <si>
    <t>Finance_RequestAmountLabel</t>
  </si>
  <si>
    <t>document.querySelector('[ng-reflect-name="reqAmt"] ion-label')</t>
  </si>
  <si>
    <t>Finance_RequestAmountInput</t>
  </si>
  <si>
    <t>document.querySelector('[ng-reflect-name="reqAmt"] ion-input')</t>
  </si>
  <si>
    <t>Finance_RequestTenureLabel</t>
  </si>
  <si>
    <t>document.querySelector('[ng-reflect-name="reqTenure"] ion-label')</t>
  </si>
  <si>
    <t>Finance_RequestTenureInput</t>
  </si>
  <si>
    <t>document.querySelector('[ng-reflect-name="reqTenure"] ion-input')</t>
  </si>
  <si>
    <t>Finance_OfferedAmountLabel</t>
  </si>
  <si>
    <t>document.querySelector('[ng-reflect-name="offeredAmt"] ion-label')</t>
  </si>
  <si>
    <t>Finance_OfferedAmountInput</t>
  </si>
  <si>
    <t>document.querySelector('[ng-reflect-name="offeredAmt"] ion-input')</t>
  </si>
  <si>
    <t>Finance_OfferedTenureLabel</t>
  </si>
  <si>
    <t>document.querySelector('[ng-reflect-name="offeredTenure"] ion-label')</t>
  </si>
  <si>
    <t>Finance_OfferedTenureInput</t>
  </si>
  <si>
    <t>document.querySelector('[ng-reflect-name="offeredTenure"] ion-input')</t>
  </si>
  <si>
    <t>Finance_DeviationAmountLabel</t>
  </si>
  <si>
    <t>document.querySelector('[ng-reflect-name="deviationAmt"] ion-label')</t>
  </si>
  <si>
    <t>Finance_DeviationAmountInput</t>
  </si>
  <si>
    <t>document.querySelector('[ng-reflect-name="deviationAmt"] input')</t>
  </si>
  <si>
    <t>Finance_DeviationTenureLabel</t>
  </si>
  <si>
    <t>document.querySelector('[ng-reflect-name="deviationTenure"] ion-label')</t>
  </si>
  <si>
    <t>Finance_DeviationTenureInput</t>
  </si>
  <si>
    <t>document.querySelector('[ng-reflect-name="deviationTenure"] input')</t>
  </si>
  <si>
    <t>Pricing_Period</t>
  </si>
  <si>
    <t>document.querySelectorAll('p-table[ng-reflect-style-class="p-datatable-sm p-datatable-str"]')[4].querySelectorAll("table th span")[0]</t>
  </si>
  <si>
    <t>Pricing_InterestDef</t>
  </si>
  <si>
    <t>document.querySelectorAll('p-table[ng-reflect-style-class="p-datatable-sm p-datatable-str"]')[4].querySelectorAll("table th span")[1]</t>
  </si>
  <si>
    <t>Pricing_RateType</t>
  </si>
  <si>
    <t>document.querySelectorAll('p-table[ng-reflect-style-class="p-datatable-sm p-datatable-str"]')[4].querySelectorAll("table th span")[2]</t>
  </si>
  <si>
    <t>Pricing_IndexRate</t>
  </si>
  <si>
    <t>document.querySelectorAll('p-table[ng-reflect-style-class="p-datatable-sm p-datatable-str"]')[4].querySelectorAll("table th span")[3]</t>
  </si>
  <si>
    <t>Pricing_OfferRate</t>
  </si>
  <si>
    <t>document.querySelectorAll('p-table[ng-reflect-style-class="p-datatable-sm p-datatable-str"]')[4].querySelectorAll("table th span")[4]</t>
  </si>
  <si>
    <t>Pricing_EffectiveRate</t>
  </si>
  <si>
    <t>document.querySelectorAll('p-table[ng-reflect-style-class="p-datatable-sm p-datatable-str"]')[4].querySelectorAll("table th span")[5]</t>
  </si>
  <si>
    <t>Instalment_InstalPeriod</t>
  </si>
  <si>
    <t>document.querySelector('[ng-reflect-field="installmentperiod"]')</t>
  </si>
  <si>
    <t>Instalment_InstalAmount</t>
  </si>
  <si>
    <t>document.querySelector('[ng-reflect-field="instlamt"]')</t>
  </si>
  <si>
    <t>offerBtnErrorPopup</t>
  </si>
  <si>
    <t>document.querySelector('div[aria-label*="No underwriter found"]')</t>
  </si>
  <si>
    <t>offerBtnApprovedPopup</t>
  </si>
  <si>
    <t>document.querySelector('div[aria-label*="Offer approved"]')</t>
  </si>
  <si>
    <t>alertCloseBtn</t>
  </si>
  <si>
    <t>document.querySelector('button[aria-label="Close"]')</t>
  </si>
  <si>
    <t>Edit_icon</t>
  </si>
  <si>
    <t>JSERecommendations</t>
  </si>
  <si>
    <t>document.querySelector('ion-row[class="p-0 m-0 md hydrated"]+a')</t>
  </si>
  <si>
    <t>SequenceNumber</t>
  </si>
  <si>
    <t>document.querySelector('ion-label[ng-reflect-text="Sequence Number.TOOLTIP"]+ion-input input')</t>
  </si>
  <si>
    <t>NoteSubcode</t>
  </si>
  <si>
    <t>document.querySelector('digital-select-layout[ng-reflect-name="lconditionId"] ion-select')</t>
  </si>
  <si>
    <t>NoteCode</t>
  </si>
  <si>
    <t>document.querySelector('digital-select-layout[ng-reflect-name="ltemPlateId"] ion-select')</t>
  </si>
  <si>
    <t>Condition</t>
  </si>
  <si>
    <t>document.querySelector('ion-label[ng-reflect-text="Condition.TOOLTIP"]+ion-input input')</t>
  </si>
  <si>
    <t>fulfilled</t>
  </si>
  <si>
    <t>document.querySelector('digital-select-layout[ng-reflect-name="fulfilledFlag"] ion-select')</t>
  </si>
  <si>
    <t>ApprovalStatus</t>
  </si>
  <si>
    <t>document.querySelector('digital-radio-button[ng-reflect-title="Approval Status"] ion-toggle')</t>
  </si>
  <si>
    <t>document.querySelector('digital-text-box[ng-reflect-title="SCR.REMARKS"] ion-textarea textarea')</t>
  </si>
  <si>
    <t>Date</t>
  </si>
  <si>
    <t>document.querySelector('digital-prime-date[ng-reflect-title="Date"] button')</t>
  </si>
  <si>
    <t>Date_today</t>
  </si>
  <si>
    <t>SuccessPopup</t>
  </si>
  <si>
    <t>acceptDeviationBtn</t>
  </si>
  <si>
    <t>document.querySelector('button[ng-reflect-text="Accept Deviation"]')</t>
  </si>
  <si>
    <t>prevOffer</t>
  </si>
  <si>
    <t>document.querySelector('th[ng-reflect-field="previousDev"]')</t>
  </si>
  <si>
    <t>offerDetailstable</t>
  </si>
  <si>
    <t>document.querySelector('[ng-reflect-field="descriptionDev"]').parentElement.parentElement.parentElement</t>
  </si>
  <si>
    <t>Offering_OfferDetails_FieldName</t>
  </si>
  <si>
    <t>offerDetailsTab</t>
  </si>
  <si>
    <t>document.querySelector('ion-segment-button[id="seg1"]')</t>
  </si>
  <si>
    <t>offerDetailsTabPencilIcon</t>
  </si>
  <si>
    <t>offerDetailsSection</t>
  </si>
  <si>
    <t>document.querySelectorAll('ion-item[class*="sectiontitles"] ion-title')[0]</t>
  </si>
  <si>
    <t>financeDetailsSection</t>
  </si>
  <si>
    <t>creditRiskFactorSection</t>
  </si>
  <si>
    <t>creditScoreDetailsSection</t>
  </si>
  <si>
    <t>eligibilityDetailsSection</t>
  </si>
  <si>
    <t>interestRateStructureSection</t>
  </si>
  <si>
    <t>installmentsSection</t>
  </si>
  <si>
    <t>appealRequestSection</t>
  </si>
  <si>
    <t>offerDetails_productLabel</t>
  </si>
  <si>
    <t>document.querySelector('digital-text-box[ng-reflect-name="productCode"] ion-label')</t>
  </si>
  <si>
    <t>offerDetails_productInput</t>
  </si>
  <si>
    <t>document.querySelector('digital-text-box[ng-reflect-name="productCode"] input')</t>
  </si>
  <si>
    <t>offerDetails_subProductLabel</t>
  </si>
  <si>
    <t>document.querySelector('digital-text-box[ng-reflect-name="subProductCode"] ion-label')</t>
  </si>
  <si>
    <t>offerDetails_subProductInput</t>
  </si>
  <si>
    <t>document.querySelector('digital-text-box[ng-reflect-name="subProductCode"] input')</t>
  </si>
  <si>
    <t>offerDetails_schemeLabel</t>
  </si>
  <si>
    <t>document.querySelector('digital-text-box[ng-reflect-name="scheme"] ion-label')</t>
  </si>
  <si>
    <t>offerDetails_schemeInput</t>
  </si>
  <si>
    <t>document.querySelector('digital-text-box[ng-reflect-name="scheme"] input')</t>
  </si>
  <si>
    <t>offerDetails_pricingIndicatorLabel</t>
  </si>
  <si>
    <t>document.querySelector('digital-text-box[ng-reflect-name="pricingIndicator"] ion-label')</t>
  </si>
  <si>
    <t>offerDetails_pricingIndicatorInput</t>
  </si>
  <si>
    <t>document.querySelector('digital-text-box[ng-reflect-name="pricingIndicator"] input')</t>
  </si>
  <si>
    <t>offerDetails_offeredAmountLabel</t>
  </si>
  <si>
    <t>document.querySelector('digital-text-box[ng-reflect-name="offeredAmt"] ion-label')</t>
  </si>
  <si>
    <t>offerDetails_offeredAmountInput</t>
  </si>
  <si>
    <t>document.querySelector('digital-text-box[ng-reflect-name="offeredAmt"] input')</t>
  </si>
  <si>
    <t>offerDetails_tenureLabel</t>
  </si>
  <si>
    <t>document.querySelector('digital-text-box[ng-reflect-name="tenure"] ion-label')</t>
  </si>
  <si>
    <t>offerDetails_tenureInput</t>
  </si>
  <si>
    <t>document.querySelector('digital-text-box[ng-reflect-name="tenure"] input')</t>
  </si>
  <si>
    <t>offerDetails_natureOfFinanceLabel</t>
  </si>
  <si>
    <t>document.querySelector('digital-text-box[ng-reflect-name="natureOfFinance"] ion-label')</t>
  </si>
  <si>
    <t>offerDetails_natureOfFinanceInput</t>
  </si>
  <si>
    <t>document.querySelector('digital-text-box[ng-reflect-name="natureOfFinance"] input')</t>
  </si>
  <si>
    <t>offerDetails_currencyLabel</t>
  </si>
  <si>
    <t>document.querySelector('digital-text-box[ng-reflect-name="currency"] ion-label')</t>
  </si>
  <si>
    <t>offerDetails_currencyInput</t>
  </si>
  <si>
    <t>document.querySelector('digital-text-box[ng-reflect-name="currency"] input')</t>
  </si>
  <si>
    <t>offerDetails_eligibleIncomeLabel</t>
  </si>
  <si>
    <t>document.querySelector('digital-text-box[ng-reflect-name="totalMonthlyIncome"] ion-label')</t>
  </si>
  <si>
    <t>offerDetails_eligibleIncomeInput</t>
  </si>
  <si>
    <t>document.querySelector('digital-text-box[ng-reflect-name="totalMonthlyIncome"] input')</t>
  </si>
  <si>
    <t>financeDetails_totalObligationsLabel</t>
  </si>
  <si>
    <t>document.querySelector('digital-text-box[ng-reflect-name="currentObligations"] ion-label')</t>
  </si>
  <si>
    <t>financeDetails_totalObligationsInput</t>
  </si>
  <si>
    <t>document.querySelector('digital-text-box[ng-reflect-name="currentObligations"] input')</t>
  </si>
  <si>
    <t>financeDetails_totalnetIncomeLabel</t>
  </si>
  <si>
    <t>document.querySelector('digital-text-box[ng-reflect-name="netIncome"] ion-label')</t>
  </si>
  <si>
    <t>financeDetails_totalnetIncomeInput</t>
  </si>
  <si>
    <t>document.querySelector('digital-text-box[ng-reflect-name="netIncome"] input')</t>
  </si>
  <si>
    <t>financeDetails_totalIncomeLabel</t>
  </si>
  <si>
    <t>document.querySelector('digital-text-box[ng-reflect-name="totalIncome"] ion-label')</t>
  </si>
  <si>
    <t>financeDetails_totalIncomeInput</t>
  </si>
  <si>
    <t>document.querySelector('digital-text-box[ng-reflect-name="totalIncome"] input')</t>
  </si>
  <si>
    <t>financeDetails_totalFeesLabel</t>
  </si>
  <si>
    <t>document.querySelector('digital-text-box[ng-reflect-name="chargeAmount"] ion-label')</t>
  </si>
  <si>
    <t>financeDetails_totalFeesInput</t>
  </si>
  <si>
    <t>document.querySelector('digital-text-box[ng-reflect-name="chargeAmount"] input')</t>
  </si>
  <si>
    <t>financeDetails_totalDownPaymentAmtLabel</t>
  </si>
  <si>
    <t>document.querySelector('digital-text-box[ng-reflect-title="Total Down Payment Amount"] ion-label')</t>
  </si>
  <si>
    <t>financeDetails_totalDownPaymentAmtInput</t>
  </si>
  <si>
    <t>document.querySelector('digital-text-box[ng-reflect-title="Total Down Payment Amount"] input')</t>
  </si>
  <si>
    <t>financeDetails_totalContractValueLabel</t>
  </si>
  <si>
    <t>document.querySelector('digital-text-box[ng-reflect-name="totalcontractvalue"] ion-label')</t>
  </si>
  <si>
    <t>financeDetails_totalContractValueInput</t>
  </si>
  <si>
    <t>document.querySelector('digital-text-box[ng-reflect-name="totalcontractvalue"] input')</t>
  </si>
  <si>
    <t>financeDetails_noOfInstallmentsLabel</t>
  </si>
  <si>
    <t>document.querySelector('digital-text-box[ng-reflect-name="numberOfInstalments"] ion-label')</t>
  </si>
  <si>
    <t>financeDetails_noOfInstallmentsInput</t>
  </si>
  <si>
    <t>document.querySelector('digital-text-box[ng-reflect-name="numberOfInstalments"] input')</t>
  </si>
  <si>
    <t>financeDetails_lastInstallmentLabel</t>
  </si>
  <si>
    <t>document.querySelector('digital-text-box[ng-reflect-name="instalmentAmt"] ion-label')</t>
  </si>
  <si>
    <t>financeDetails_lastInstallmentInput</t>
  </si>
  <si>
    <t>document.querySelector('digital-text-box[ng-reflect-name="instalmentAmt"] input')</t>
  </si>
  <si>
    <t>financeDetails_IRRLabel</t>
  </si>
  <si>
    <t>document.querySelector('digital-text-box[ng-reflect-name="internalRateOfReturn"] ion-label')</t>
  </si>
  <si>
    <t>financeDetails_IRRInput</t>
  </si>
  <si>
    <t>document.querySelector('digital-text-box[ng-reflect-name="internalRateOfReturn"] input')</t>
  </si>
  <si>
    <t>financeDetails_InstallmentFrequencyLabel</t>
  </si>
  <si>
    <t>document.querySelector('digital-text-box[ng-reflect-name="repayFrequency"] ion-label')</t>
  </si>
  <si>
    <t>financeDetails_InstallmentFrequencyInput</t>
  </si>
  <si>
    <t>document.querySelector('digital-text-box[ng-reflect-name="repayFrequency"] input')</t>
  </si>
  <si>
    <t>financeDetails_APRLabel</t>
  </si>
  <si>
    <t>document.querySelector('digital-text-box[ng-reflect-name="effectiveApprovedAmt"] ion-label')</t>
  </si>
  <si>
    <t>financeDetails_APRInput</t>
  </si>
  <si>
    <t>document.querySelector('digital-text-box[ng-reflect-name="effectiveApprovedAmt"] input')</t>
  </si>
  <si>
    <t>financeDetails_AmountRequestedLabel</t>
  </si>
  <si>
    <t>document.querySelector('digital-text-box[ng-reflect-name="requestedAmount"] ion-label')</t>
  </si>
  <si>
    <t>financeDetails_AmountRequestedInput</t>
  </si>
  <si>
    <t>document.querySelector('digital-text-box[ng-reflect-name="requestedAmount"] input')</t>
  </si>
  <si>
    <t>financeDetails_AdditionalDownPaymentLabel</t>
  </si>
  <si>
    <t>document.querySelector('digital-text-box[ng-reflect-name="aditionalDownpaymentAmt"] ion-label')</t>
  </si>
  <si>
    <t>financeDetails_AdditionalDownPaymentInput</t>
  </si>
  <si>
    <t>document.querySelector('digital-text-box[ng-reflect-name="aditionalDownpaymentAmt"] input')</t>
  </si>
  <si>
    <t>financeDetails_downPaymentPercentLabel</t>
  </si>
  <si>
    <t>document.querySelector('digital-text-box[ng-reflect-title="Down Payment Percentage"] ion-label')</t>
  </si>
  <si>
    <t>financeDetails_downPaymentPercentInput</t>
  </si>
  <si>
    <t>document.querySelector('digital-text-box[ng-reflect-title="Down Payment Percentage"] input')</t>
  </si>
  <si>
    <t>financeDetails_tenureLabel</t>
  </si>
  <si>
    <t>document.querySelector('digital-text-box[ng-reflect-name="loanTenure"] ion-label')</t>
  </si>
  <si>
    <t>financeDetails_tenureInput</t>
  </si>
  <si>
    <t>document.querySelector('digital-text-box[ng-reflect-name="loanTenure"] input')</t>
  </si>
  <si>
    <t>financeDetails_profitAmtLabel</t>
  </si>
  <si>
    <t>document.querySelector('digital-text-box[ng-reflect-name="interestComponent"] ion-label')</t>
  </si>
  <si>
    <t>financeDetails_profitAmtInput</t>
  </si>
  <si>
    <t>document.querySelector('digital-text-box[ng-reflect-name="interestComponent"] input')</t>
  </si>
  <si>
    <t>financeDetails_downPaymentAmtLabel</t>
  </si>
  <si>
    <t>document.querySelector('digital-text-box[ng-reflect-name="downPaymentAmount"] ion-label')</t>
  </si>
  <si>
    <t>financeDetails_downPaymentAmtInput</t>
  </si>
  <si>
    <t>document.querySelector('digital-text-box[ng-reflect-name="downPaymentAmount"] input')</t>
  </si>
  <si>
    <t>creditRisk_TotalScoreField</t>
  </si>
  <si>
    <t>document.querySelector('th[ng-reflect-field="applScore"] span')</t>
  </si>
  <si>
    <t>creditRisk_RiskLevelField</t>
  </si>
  <si>
    <t>document.querySelector('th[ng-reflect-field="riskCatgId"] span')</t>
  </si>
  <si>
    <t>creditScore_SerialNoField</t>
  </si>
  <si>
    <t>document.querySelector('th[ng-reflect-field="description"] span')</t>
  </si>
  <si>
    <t>creditScore_CustomerNameField</t>
  </si>
  <si>
    <t>document.querySelector('th[ng-reflect-field="customerId"] span')</t>
  </si>
  <si>
    <t>creditScore_CreditBureauScoreField</t>
  </si>
  <si>
    <t>document.querySelector('th[ng-reflect-field="score"] span')</t>
  </si>
  <si>
    <t>eligibilityDetails_EligibilityTypeField</t>
  </si>
  <si>
    <t>document.querySelector('th[ng-reflect-field="eligibilityType"] span')</t>
  </si>
  <si>
    <t>eligibilityDetails_EligibilityAmtField</t>
  </si>
  <si>
    <t>document.querySelector('th[ng-reflect-field="eligibilityAmt"] span')</t>
  </si>
  <si>
    <t>eligibilityDetails_EligibilityPercentField</t>
  </si>
  <si>
    <t>document.querySelector('th[ng-reflect-field="eligiblePercent"] span')</t>
  </si>
  <si>
    <t>eligibilityDetails_CurrencyField</t>
  </si>
  <si>
    <t>document.querySelector('th[ng-reflect-field="currency"] span')</t>
  </si>
  <si>
    <t>eligibilityDetails_ActualPercentField</t>
  </si>
  <si>
    <t>document.querySelector('th[ng-reflect-field="actualPercent"] span')</t>
  </si>
  <si>
    <t>eligibilityDetails_DeviationLevelField</t>
  </si>
  <si>
    <t>document.querySelector('th[ng-reflect-field="deviationLvl"] span')</t>
  </si>
  <si>
    <t>OfferDetails_FieldName</t>
  </si>
  <si>
    <t>EligibilityTypeField</t>
  </si>
  <si>
    <t>document.querySelector('th[ng-reflect-field="eligibilityType"')</t>
  </si>
  <si>
    <t>EligibilityAmountField</t>
  </si>
  <si>
    <t>document.querySelector('th[ng-reflect-field="eligibilityAmt"')</t>
  </si>
  <si>
    <t>EligibilityPercentField</t>
  </si>
  <si>
    <t>document.querySelector('th[ng-reflect-field="eligiblePercent"')</t>
  </si>
  <si>
    <t>CurrencyField</t>
  </si>
  <si>
    <t>document.querySelector('th[ng-reflect-field="currency"')</t>
  </si>
  <si>
    <t>ActualPercentageField</t>
  </si>
  <si>
    <t>document.querySelector('th[ng-reflect-field="actualPercent"')</t>
  </si>
  <si>
    <t>DeviationLevelField</t>
  </si>
  <si>
    <t>document.querySelector('th[ng-reflect-field="deviationLvl"')</t>
  </si>
  <si>
    <t>InterestRateStructure_Period</t>
  </si>
  <si>
    <t>document.querySelector('[ng-reflect-field="periodDesc"')</t>
  </si>
  <si>
    <t>InterestRateStructure_RateDefinition</t>
  </si>
  <si>
    <t>document.querySelector('[ng-reflect-field="interestRateType"')</t>
  </si>
  <si>
    <t>InterestRateStructure_EffectiveRate</t>
  </si>
  <si>
    <t>document.querySelector('[ng-reflect-field="baseRate"')</t>
  </si>
  <si>
    <t>InterestRateStructure_BaseRate</t>
  </si>
  <si>
    <t>document.querySelector('[ng-reflect-field="originalRate"')</t>
  </si>
  <si>
    <t>InterestRateStructure_SpreadRate</t>
  </si>
  <si>
    <t>document.querySelector('[ng-reflect-field="spreadRate"')</t>
  </si>
  <si>
    <t>InterestRateStructure_CapRate</t>
  </si>
  <si>
    <t>document.querySelector('[ng-reflect-field="capRate"')</t>
  </si>
  <si>
    <t>InterestRateStructure_FloorRate</t>
  </si>
  <si>
    <t>document.querySelector('[ng-reflect-field="floorRate"')</t>
  </si>
  <si>
    <t>InterestRateStructure_RBPAdjuster</t>
  </si>
  <si>
    <t>document.querySelector('[ng-reflect-field="multiplierValue"')</t>
  </si>
  <si>
    <t>InterestRateStructure_PenaltyRate</t>
  </si>
  <si>
    <t>document.querySelector('[ng-reflect-field="penaltyRate"')</t>
  </si>
  <si>
    <t>InterestRateStructure_PenaltyFee</t>
  </si>
  <si>
    <t>document.querySelector('[ng-reflect-field="penaltyFee"')</t>
  </si>
  <si>
    <t>Installments_InstallmentPeriod</t>
  </si>
  <si>
    <t>document.querySelector('[ng-reflect-field="installmentperiod"')</t>
  </si>
  <si>
    <t>Installments_InstallmentAmount</t>
  </si>
  <si>
    <t>document.querySelector('[ng-reflect-field="instlamt"')</t>
  </si>
  <si>
    <t>NewRequestedAmount</t>
  </si>
  <si>
    <t>document.querySelector('ion-label[ng-reflect-text="New Requested Amount"]+ion-input input')</t>
  </si>
  <si>
    <t>NewRequestedTenure</t>
  </si>
  <si>
    <t>document.querySelector('ion-label[ng-reflect-text="New Requested Tenure"]+ion-input input')</t>
  </si>
  <si>
    <t>OriginalRequestedAmount</t>
  </si>
  <si>
    <t>document.querySelector('ion-label[ng-reflect-text="Original Requested Amount"])</t>
  </si>
  <si>
    <t>OriginalRequestedTenure</t>
  </si>
  <si>
    <t>document.querySelector('ion-label[ng-reflect-text="Original Requested Tenure"]')</t>
  </si>
  <si>
    <t>RecommendationsSanctionConditionsLink</t>
  </si>
  <si>
    <t>document.querySelector('ion-label[ng-reflect-text="New Requested Tenure"]').parentElement.parentElement.parentElement.parentElement.nextElementSibling.querySelectorAll('a')[0]</t>
  </si>
  <si>
    <t>ApprovalHistoryLink</t>
  </si>
  <si>
    <t>document.querySelector('ion-label[ng-reflect-text="New Requested Tenure"]').parentElement.parentElement.parentElement.parentElement.nextElementSibling.querySelectorAll('a')[1]</t>
  </si>
  <si>
    <t>SaveButton</t>
  </si>
  <si>
    <t>AppealButton</t>
  </si>
  <si>
    <t>document.querySelector('button[ng-reflect-text="Appeal"]')</t>
  </si>
  <si>
    <t>AcceptOfferButton</t>
  </si>
  <si>
    <t>PencilIcon</t>
  </si>
  <si>
    <t>document.querySelectorAll('button[ng-reflect-text="Go Back"')[1].parentElement</t>
  </si>
  <si>
    <t>Ijarah_DocmentDetailsFieldName</t>
  </si>
  <si>
    <t>Remarks_Verify</t>
  </si>
  <si>
    <t>document.querySelector('ion-label[ng-reflect-text="Remarks.TOOLTIP"]+ion-textarea')</t>
  </si>
  <si>
    <t>UploadDate_verify</t>
  </si>
  <si>
    <t>document.querySelector('digital-prime-date[ng-reflect-name="uploadDate"]')</t>
  </si>
  <si>
    <t>ExpectedReceiptDate_verify</t>
  </si>
  <si>
    <t>document.querySelector('digital-prime-date[ng-reflect-name="expectedDateOfReceipt"]')</t>
  </si>
  <si>
    <t>RackNo_Display</t>
  </si>
  <si>
    <t>document.querySelector('ion-label[ng-reflect-text="FORM.RACK_NUMBER.TOOLTIP"]+ion-input')</t>
  </si>
  <si>
    <t>shelfNo_Display</t>
  </si>
  <si>
    <t>document.querySelector('ion-label[ng-reflect-text="FORM.SHELF_NUMBER.TOOLTIP"]+ion-input')</t>
  </si>
  <si>
    <t>boxNo_Display</t>
  </si>
  <si>
    <t>document.querySelector('ion-label[ng-reflect-text="FORM.BOX_NUMBER.TOOLTIP"]+ion-input')</t>
  </si>
  <si>
    <t>DateOfExpiry_Display</t>
  </si>
  <si>
    <t>document.querySelector('digital-prime-date[ng-reflect-name="expiryDate"]')</t>
  </si>
  <si>
    <t>lodgementAmount_display</t>
  </si>
  <si>
    <t>document.querySelector('ion-label[ng-reflect-text="Lodgement Amount.TOOLTIP"]+ion-input')</t>
  </si>
  <si>
    <t>Remarks_Display</t>
  </si>
  <si>
    <t>DocumentRefNoDisplay</t>
  </si>
  <si>
    <t>document.querySelector('ion-label[ng-reflect-text="FORM.DOCUMENT_NUMBER.TOOLTIP"]+ion-input')</t>
  </si>
  <si>
    <t>AssetDetailsVerification</t>
  </si>
  <si>
    <t>document.querySelector('ion-label[ng-reflect-text="Ijara Asset Details"]')</t>
  </si>
  <si>
    <t>AssetDetailsTab</t>
  </si>
  <si>
    <t>document.getElementById('seg8')</t>
  </si>
  <si>
    <t>ActionButton</t>
  </si>
  <si>
    <t>DealerDetailsVerification</t>
  </si>
  <si>
    <t>document.querySelector('ion-label[ng-reflect-text="Dealer Details"]')</t>
  </si>
  <si>
    <t>RegistrationDetailsVerification</t>
  </si>
  <si>
    <t>document.querySelector('ion-label[ng-reflect-text="Registration Details"]')</t>
  </si>
  <si>
    <t>AssetPriceVerification</t>
  </si>
  <si>
    <t>document.querySelector('ion-label[ng-reflect-text="Asset Price and Down Payment D"]')</t>
  </si>
  <si>
    <t>AssetManufacture</t>
  </si>
  <si>
    <t>document.querySelector('digital-select-layout[ng-reflect-name="manufacturerid"]')</t>
  </si>
  <si>
    <t>AssetModel</t>
  </si>
  <si>
    <t>document.querySelector('digital-select-layout[ng-reflect-name="modelcode"]')</t>
  </si>
  <si>
    <t>AssetModelType</t>
  </si>
  <si>
    <t>document.querySelector('digital-select-layout[ng-reflect-name="assetModelType"]')</t>
  </si>
  <si>
    <t>YearOfManufacture</t>
  </si>
  <si>
    <t>document.querySelector('digital-prime-date[ng-reflect-title="Year of Manufacture"]')</t>
  </si>
  <si>
    <t>AssetCondition</t>
  </si>
  <si>
    <t>document.querySelector('digital-select-layout[ng-reflect-name="assetCondition"]')</t>
  </si>
  <si>
    <t>Assetcolor</t>
  </si>
  <si>
    <t>document.querySelector('digital-select-layout[ng-reflect-name="cgColor"]')</t>
  </si>
  <si>
    <t>DriveTrain</t>
  </si>
  <si>
    <t>document.querySelector('digital-select-layout[ng-reflect-name="drivetrain"]')</t>
  </si>
  <si>
    <t>NoOfCylinder</t>
  </si>
  <si>
    <t>document.querySelector('digital-text-box[ng-reflect-title="Number of Cylinder"]')</t>
  </si>
  <si>
    <t>VolOfEngine</t>
  </si>
  <si>
    <t>document.querySelector('digital-text-box[ng-reflect-title="Volume Of Engine (CC)"')</t>
  </si>
  <si>
    <t>NoOfUnits</t>
  </si>
  <si>
    <t>document.querySelector('digital-text-box[ng-reflect-title="No. of Units"]')</t>
  </si>
  <si>
    <t>ChasisNumber</t>
  </si>
  <si>
    <t>document.querySelector('digital-text-box[ng-reflect-title="Chasis Number"]')</t>
  </si>
  <si>
    <t>PlateNumber</t>
  </si>
  <si>
    <t>document.querySelector('digital-text-box[ng-reflect-title="Plate Number"]')</t>
  </si>
  <si>
    <t>PlateNumberArabic</t>
  </si>
  <si>
    <t>document.querySelector('digital-text-box[ng-reflect-title="Plate Number Arabic"]')</t>
  </si>
  <si>
    <t>AssetDealer</t>
  </si>
  <si>
    <t>document.querySelector('digital-select-layout[ng-reflect-name="dealerid"]')</t>
  </si>
  <si>
    <t>DepositAccNo</t>
  </si>
  <si>
    <t>document.querySelector('digital-text-box[ng-reflect-title="Deposit Acc No"]')</t>
  </si>
  <si>
    <t>DealerEmailId</t>
  </si>
  <si>
    <t>document.querySelector('digital-text-box[ng-reflect-title="Dealer Email ID"]')</t>
  </si>
  <si>
    <t>DealerContactNo</t>
  </si>
  <si>
    <t>document.querySelector('digital-text-box[ng-reflect-title="Dealer Contact Number"]')</t>
  </si>
  <si>
    <t>DealerLocation</t>
  </si>
  <si>
    <t>document.querySelector('digital-select-layout[ng-reflect-name="vendorLocation"]')</t>
  </si>
  <si>
    <t>SalesPersonName</t>
  </si>
  <si>
    <t>document.querySelector('digital-text-box[ng-reflect-title="Dealer Sales Person Name"]')</t>
  </si>
  <si>
    <t>AgentName</t>
  </si>
  <si>
    <t>document.querySelector('digital-select-layout[ng-reflect-name="agentid"]')</t>
  </si>
  <si>
    <t>AgentEmailId</t>
  </si>
  <si>
    <t>document.querySelector('digital-text-box[ng-reflect-title="Agent Email ID"]')</t>
  </si>
  <si>
    <t>AgentMobileNumber</t>
  </si>
  <si>
    <t>document.querySelector('digital-text-box[ng-reflect-title="Agent Mobile Number"]')</t>
  </si>
  <si>
    <t>DownPayment</t>
  </si>
  <si>
    <t>document.querySelector('digital-text-box[ng-reflect-title="Down Payment"]')</t>
  </si>
  <si>
    <t>DownPaymentPerCentage</t>
  </si>
  <si>
    <t>GreenIssueDate</t>
  </si>
  <si>
    <t>document.querySelector('digital-prime-date[ng-reflect-title="Green Card Issue Date"]')</t>
  </si>
  <si>
    <t>ResidualValue</t>
  </si>
  <si>
    <t>document.querySelector('digital-text-box[ng-reflect-title="Residual Value"]')</t>
  </si>
  <si>
    <t>GreenCardNo</t>
  </si>
  <si>
    <t>document.querySelector('digital-text-box[ng-reflect-title="Green Card No"]')</t>
  </si>
  <si>
    <t>WeightInTons</t>
  </si>
  <si>
    <t>document.querySelector('digital-text-box[ng-reflect-title="Weight (in tons)"]')</t>
  </si>
  <si>
    <t>AssetFulfil</t>
  </si>
  <si>
    <t>document.querySelector('digital-select-layout[ng-reflect-name="assetFulfilLeBrId"]')</t>
  </si>
  <si>
    <t>LocationOfSignin</t>
  </si>
  <si>
    <t>document.querySelector('digital-select-layout[ng-reflect-name="assetSignAgrmntLeBrId"]')</t>
  </si>
  <si>
    <t>ReceivedLocation</t>
  </si>
  <si>
    <t>document.querySelector('digital-select-layout[ng-reflect-name="assetReceivedLeBrId"]')</t>
  </si>
  <si>
    <t>ReMarks</t>
  </si>
  <si>
    <t>AssetmanufactureDC</t>
  </si>
  <si>
    <t>AssetModelDC</t>
  </si>
  <si>
    <t>AssetModelTypeDC</t>
  </si>
  <si>
    <t>AssetConditionDC</t>
  </si>
  <si>
    <t>AssetcolorDC</t>
  </si>
  <si>
    <t>ChasisNumberDC</t>
  </si>
  <si>
    <t>document.querySelector('ion-label[ng-reflect-text="Chasis Number.TOOLTIP"]+ion-input')</t>
  </si>
  <si>
    <t>plateNumberDC</t>
  </si>
  <si>
    <t>document.querySelector('ion-label[ng-reflect-text="Plate Number.TOOLTIP"]+ion-input')</t>
  </si>
  <si>
    <t>AssetDealerDC</t>
  </si>
  <si>
    <t>AssetPriceDC</t>
  </si>
  <si>
    <t>document.querySelector('ion-label[ng-reflect-text="Asset Price.TOOLTIP"]+ion-input')</t>
  </si>
  <si>
    <t>AssetFulfilDC</t>
  </si>
  <si>
    <t>LocationOfSigninDC</t>
  </si>
  <si>
    <t>ReceivedLocationDC</t>
  </si>
  <si>
    <t>ReMarksDC</t>
  </si>
  <si>
    <t>document.querySelector('ion-label[ng-reflect-text="Remarks.TOOLTIP"]+ion-input')</t>
  </si>
  <si>
    <t>BackButtonVerify</t>
  </si>
  <si>
    <t>document.querySelector('ion-col[size="12"]')</t>
  </si>
  <si>
    <t>AssetManufactureDP</t>
  </si>
  <si>
    <t>document.querySelector('digital-select-layout[ng-reflect-name="manufacturerid"] ion-item')</t>
  </si>
  <si>
    <t>Back_ButtonAD</t>
  </si>
  <si>
    <t>BackButtonVerifyAD</t>
  </si>
  <si>
    <t>document.querySelector('ion-col[class="align-self-center md hydrated"]')</t>
  </si>
  <si>
    <t>Application_Details_FieldName</t>
  </si>
  <si>
    <t>document.getElementById("seg1")</t>
  </si>
  <si>
    <t>inboxTitle</t>
  </si>
  <si>
    <t>document.querySelector('div&gt;span[class="inboxDatacaption"]')</t>
  </si>
  <si>
    <t>back_Btn</t>
  </si>
  <si>
    <t>document.querySelector('button[ng-reflect-text="Go Back"]&gt;span[class="p-button-icon pi pi-arrow-left"]')</t>
  </si>
  <si>
    <t>submit_Btn</t>
  </si>
  <si>
    <t>return_Btn</t>
  </si>
  <si>
    <t>viewSummary_Btn</t>
  </si>
  <si>
    <t>ApplicationDetails_FieldName</t>
  </si>
  <si>
    <t>document.querySelector('[id="totalFinanceAmount"] input')</t>
  </si>
  <si>
    <t>document.querySelector('[id="declCurrNetincome"] input')</t>
  </si>
  <si>
    <t>servicingBranchLabel</t>
  </si>
  <si>
    <t>servicingBranchDropdown</t>
  </si>
  <si>
    <t>referenceEntityLabel</t>
  </si>
  <si>
    <t>document.querySelector('[id="referenceBpId"] ion-label')</t>
  </si>
  <si>
    <t>referenceEntityDropdown</t>
  </si>
  <si>
    <t>document.querySelector('[id="referenceBpId"] ion-select')</t>
  </si>
  <si>
    <t>totalFinanceAmt</t>
  </si>
  <si>
    <t>document.querySelector('[id="totalFinanceAmount"]')</t>
  </si>
  <si>
    <t>declaredMonthlyIncome</t>
  </si>
  <si>
    <t>document.querySelector('[id="declCurrNetincome"]')</t>
  </si>
  <si>
    <t>referenceEntity</t>
  </si>
  <si>
    <t>document.querySelector('[id="referenceBpId"]')</t>
  </si>
  <si>
    <t>applicationDetailsTitle</t>
  </si>
  <si>
    <t>addBtn</t>
  </si>
  <si>
    <t>updateBtn</t>
  </si>
  <si>
    <t>listview_Action</t>
  </si>
  <si>
    <t>document.querySelectorAll('span[class="headertemp"]')[0]</t>
  </si>
  <si>
    <t>listview_ClientName</t>
  </si>
  <si>
    <t>document.querySelectorAll('th[ng-reflect-field="nameOnCard"] span')[0]</t>
  </si>
  <si>
    <t>listview_ClientNameOtherLang</t>
  </si>
  <si>
    <t>document.querySelectorAll('th[ng-reflect-field="nameOnCard"] span')[1]</t>
  </si>
  <si>
    <t>listview_Product</t>
  </si>
  <si>
    <t>document.querySelector('th[ng-reflect-field="productCode"] span')</t>
  </si>
  <si>
    <t>listview_SubProduct</t>
  </si>
  <si>
    <t>document.querySelector('th[ng-reflect-field="subProductCode"] span')</t>
  </si>
  <si>
    <t>listview_CurrentStage</t>
  </si>
  <si>
    <t>document.querySelector('th[ng-reflect-field="currentStateOfApplication"] span')</t>
  </si>
  <si>
    <t>listview_Location</t>
  </si>
  <si>
    <t>document.querySelector('th[ng-reflect-field="locationCode"] span')</t>
  </si>
  <si>
    <t>listview_AllocatedTo</t>
  </si>
  <si>
    <t>document.querySelector('th[ng-reflect-field="allocationMethod"] span')</t>
  </si>
  <si>
    <t>listview_Service</t>
  </si>
  <si>
    <t>document.querySelector('th[ng-reflect-field="serviceBranch"] span')</t>
  </si>
  <si>
    <t>document.querySelector('th[ng-reflect-field="recStatus"] span')</t>
  </si>
  <si>
    <t>searchBtn</t>
  </si>
  <si>
    <t>searchBox</t>
  </si>
  <si>
    <t>document.querySelectorAll('input[class*="p-inputtext"]')[1]</t>
  </si>
  <si>
    <t>document.querySelectorAll('p-paginator span[class*="p-paginator-current"]')[1]</t>
  </si>
  <si>
    <t>exportBtn</t>
  </si>
  <si>
    <t>customerSearchPage</t>
  </si>
  <si>
    <t>document.querySelector('customer-search')</t>
  </si>
  <si>
    <t>popupCloseBtn</t>
  </si>
  <si>
    <t>customerType</t>
  </si>
  <si>
    <t>document.querySelector('[ng-reflect-name="applicantType"] ion-select')</t>
  </si>
  <si>
    <t>customerName</t>
  </si>
  <si>
    <t>document.querySelector('[ng-reflect-name="customerName"] input')</t>
  </si>
  <si>
    <t>idType</t>
  </si>
  <si>
    <t>document.querySelector('[ng-reflect-name="idType"] ion-select')</t>
  </si>
  <si>
    <t>idNumber</t>
  </si>
  <si>
    <t>document.querySelector('[ng-reflect-name="idNumber"] input')</t>
  </si>
  <si>
    <t>dob</t>
  </si>
  <si>
    <t>document.querySelector('[ng-reflect-name="dateOfBirth"] input')</t>
  </si>
  <si>
    <t>higlightedDate</t>
  </si>
  <si>
    <t>document.querySelector('td span[class*="highlight"]')</t>
  </si>
  <si>
    <t>confirmation_save_button</t>
  </si>
  <si>
    <t>document.querySelector('button[class="p-element cmn-frm-btn p-button-secondary p-button-sm p-button-raised k-mx-2 p-button p-component ng-star-inserted"]')</t>
  </si>
  <si>
    <t>document.querySelectorAll('p button[class="primaryBtn btnSmall confirmDialogBtn"]')[1]</t>
  </si>
  <si>
    <t>save_confirmation_ok_button</t>
  </si>
  <si>
    <t>Jspath</t>
  </si>
  <si>
    <t>MenuButton</t>
  </si>
  <si>
    <t>document.querySelector("body &gt; app-root &gt; ion-app &gt; ion-router-outlet &gt; app-kub-menu &gt; ion-content &gt; ion-split-pane &gt; ion-menu &gt; ion-card-content &gt; ion-col &gt; div &gt; ion-button").shadowRoot.querySelector("button")</t>
  </si>
  <si>
    <t>Transactions</t>
  </si>
  <si>
    <t>document.getElementsByClassName("menu-list-accordian nav_link_try item md item-lines-none item-fill-none ion-focusable hydrated ion-activatable")[1]</t>
  </si>
  <si>
    <t>ApplicationManager</t>
  </si>
  <si>
    <t>document.querySelector("body &gt; app-root &gt; ion-app &gt; ion-router-outlet &gt; app-kub-menu &gt; ion-content &gt; ion-split-pane &gt; ion-menu &gt; ion-card-content &gt; div &gt; ul &gt; li:nth-child(3) &gt; ion-accordion-group &gt; ion-accordion.md.accordion-animated.hydrated.accordion-expanded &gt; ion-list &gt; ion-item &gt; ion-accordion-group &gt; ion-accordion &gt; ion-item &gt; ion-label")</t>
  </si>
  <si>
    <t>ApplicationDetails</t>
  </si>
  <si>
    <t>document.querySelector("body &gt; app-root &gt; ion-app &gt; ion-router-outlet &gt; app-kub-menu &gt; ion-content &gt; ion-split-pane &gt; ion-menu &gt; ion-card-content &gt; div &gt; ul &gt; li:nth-child(3) &gt; ion-accordion-group &gt; ion-accordion.md.accordion-animated.hydrated.accordion-expanded &gt; ion-list &gt; ion-item &gt; ion-accordion-group &gt; ion-accordion &gt; ion-list &gt; ion-item:nth-child(1) &gt; ion-buttons &gt; ion-button")</t>
  </si>
  <si>
    <t>AddIcon</t>
  </si>
  <si>
    <t>SearchIcon</t>
  </si>
  <si>
    <t>document.querySelectorAll('[ng-reflect-text="Search"]')[1]</t>
  </si>
  <si>
    <t>ClearIcon</t>
  </si>
  <si>
    <t>document.querySelector('[ng-reflect-text="Clear"]')</t>
  </si>
  <si>
    <t>CustomerType</t>
  </si>
  <si>
    <t>document.querySelector('[ng-reflect-text="Customer Type.TOOLTIP"]')</t>
  </si>
  <si>
    <t>CIFID</t>
  </si>
  <si>
    <t>document.querySelector('[ng-reflect-name="cifId"]')</t>
  </si>
  <si>
    <t>IDType</t>
  </si>
  <si>
    <t>document.querySelector('[ng-reflect-name="idType"]').querySelector('ion-select')</t>
  </si>
  <si>
    <t>IDNumber</t>
  </si>
  <si>
    <t>document.querySelector('[ng-reflect-name="idNumber"]').querySelector('input')</t>
  </si>
  <si>
    <t>CustomerTypeIndividual</t>
  </si>
  <si>
    <t>document.querySelector('[ng-reflect-text="Customer Type.TOOLTIP"]').nextElementSibling</t>
  </si>
  <si>
    <t>ApplicationNumber</t>
  </si>
  <si>
    <t>document.querySelector('[ng-reflect-title="Application Number"]')</t>
  </si>
  <si>
    <t>document.querySelector('[ng-reflect-title="Customer Name"]').querySelector('input')</t>
  </si>
  <si>
    <t>MobileNumber</t>
  </si>
  <si>
    <t>document.querySelector('[ng-reflect-name="mobileNumber"]')</t>
  </si>
  <si>
    <t>DateofBirth</t>
  </si>
  <si>
    <t>document.querySelector('[ng-reflect-name="dateOfBirth"]').querySelector('input')</t>
  </si>
  <si>
    <t>EmailID</t>
  </si>
  <si>
    <t>document.querySelector('[ng-reflect-name="emailId"]').querySelector('input')</t>
  </si>
  <si>
    <t>DateofBirthClick</t>
  </si>
  <si>
    <t xml:space="preserve">document.querySelector('digital-prime-date[ng-reflect-form-control-name-label="dateOfBirth"]').querySelector('ion-label').parentElement.nextElementSibling.querySelector('input') </t>
  </si>
  <si>
    <t>DateofBirthSelect</t>
  </si>
  <si>
    <t xml:space="preserve">document.querySelector('span[class$="p-highlight ng-star-inserted"]') </t>
  </si>
  <si>
    <t>CreateNewRequest</t>
  </si>
  <si>
    <t>document.querySelectorAll('[class="p-element p-button-info p-button-sm w-90 m-2 pull-right p-button p-component"]')[2]</t>
  </si>
  <si>
    <t>CustomerNameField</t>
  </si>
  <si>
    <t>document.querySelector('[ng-reflect-title="Customer Name"]')</t>
  </si>
  <si>
    <t>CustomerType*</t>
  </si>
  <si>
    <t>document.querySelector('[ng-reflect-text="Customer Type.TOOLTIP"]').innerText</t>
  </si>
</sst>
</file>

<file path=xl/styles.xml><?xml version="1.0" encoding="utf-8"?>
<styleSheet xmlns="http://schemas.openxmlformats.org/spreadsheetml/2006/main">
  <numFmts count="2">
    <numFmt numFmtId="164" formatCode="[$-4009]General"/>
    <numFmt numFmtId="165" formatCode="[$Rs.-4009]#,##0.00;[Red]&quot;-&quot;[$Rs.-4009]#,##0.00"/>
  </numFmts>
  <fonts count="2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02124"/>
      <name val="Calibri"/>
      <family val="2"/>
      <scheme val="minor"/>
    </font>
    <font>
      <sz val="11"/>
      <color rgb="FF202124"/>
      <name val="Cambria"/>
      <family val="1"/>
      <scheme val="major"/>
    </font>
    <font>
      <sz val="11"/>
      <color rgb="FF202124"/>
      <name val="Calibri"/>
      <family val="2"/>
    </font>
    <font>
      <sz val="9"/>
      <color rgb="FF202124"/>
      <name val="Consolas"/>
      <charset val="1"/>
    </font>
    <font>
      <sz val="11"/>
      <color theme="1"/>
      <name val="Arial"/>
      <charset val="134"/>
    </font>
    <font>
      <sz val="12"/>
      <color rgb="FF000000"/>
      <name val="Calibri"/>
      <charset val="134"/>
    </font>
    <font>
      <sz val="11"/>
      <color rgb="FF000000"/>
      <name val="Calibri"/>
      <charset val="134"/>
    </font>
    <font>
      <b/>
      <i/>
      <sz val="16"/>
      <color rgb="FF000000"/>
      <name val="Arial"/>
      <charset val="134"/>
    </font>
    <font>
      <b/>
      <i/>
      <sz val="16"/>
      <color theme="1"/>
      <name val="Arial"/>
      <charset val="134"/>
    </font>
    <font>
      <b/>
      <i/>
      <u/>
      <sz val="11"/>
      <color theme="1"/>
      <name val="Arial"/>
      <charset val="134"/>
    </font>
    <font>
      <b/>
      <i/>
      <u/>
      <sz val="11"/>
      <color rgb="FF000000"/>
      <name val="Arial"/>
      <charset val="134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theme="1"/>
      <name val="Arial"/>
      <family val="2"/>
    </font>
    <font>
      <sz val="10"/>
      <color theme="1"/>
      <name val="Times New Roman"/>
      <family val="1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sz val="10"/>
      <color rgb="FF000000"/>
      <name val="Calibri"/>
      <family val="2"/>
    </font>
    <font>
      <sz val="11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BFBFBF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F7F7F"/>
        <bgColor rgb="FF7F7F7F"/>
      </patternFill>
    </fill>
    <fill>
      <patternFill patternType="solid">
        <fgColor rgb="FFFFFFFF"/>
        <bgColor rgb="FFFFFFFF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7" fillId="0" borderId="0"/>
    <xf numFmtId="0" fontId="9" fillId="0" borderId="0"/>
    <xf numFmtId="0" fontId="10" fillId="0" borderId="0">
      <alignment horizontal="center"/>
    </xf>
    <xf numFmtId="0" fontId="10" fillId="0" borderId="0">
      <alignment horizontal="center"/>
    </xf>
    <xf numFmtId="164" fontId="10" fillId="0" borderId="0">
      <alignment horizontal="center"/>
    </xf>
    <xf numFmtId="0" fontId="10" fillId="0" borderId="0">
      <alignment horizontal="center"/>
    </xf>
    <xf numFmtId="164" fontId="10" fillId="0" borderId="0">
      <alignment horizontal="center"/>
    </xf>
    <xf numFmtId="0" fontId="10" fillId="0" borderId="0">
      <alignment horizontal="center"/>
    </xf>
    <xf numFmtId="164" fontId="10" fillId="0" borderId="0">
      <alignment horizontal="center"/>
    </xf>
    <xf numFmtId="0" fontId="11" fillId="0" borderId="0">
      <alignment horizontal="center"/>
    </xf>
    <xf numFmtId="0" fontId="11" fillId="0" borderId="0">
      <alignment horizontal="center" textRotation="90"/>
    </xf>
    <xf numFmtId="0" fontId="10" fillId="0" borderId="0">
      <alignment horizontal="center" textRotation="90"/>
    </xf>
    <xf numFmtId="164" fontId="10" fillId="0" borderId="0">
      <alignment horizontal="center" textRotation="90"/>
    </xf>
    <xf numFmtId="0" fontId="10" fillId="0" borderId="0">
      <alignment horizontal="center" textRotation="90"/>
    </xf>
    <xf numFmtId="164" fontId="10" fillId="0" borderId="0">
      <alignment horizontal="center" textRotation="90"/>
    </xf>
    <xf numFmtId="0" fontId="10" fillId="0" borderId="0">
      <alignment horizontal="center" textRotation="90"/>
    </xf>
    <xf numFmtId="164" fontId="10" fillId="0" borderId="0">
      <alignment horizontal="center" textRotation="90"/>
    </xf>
    <xf numFmtId="0" fontId="10" fillId="0" borderId="0">
      <alignment horizontal="center" textRotation="90"/>
    </xf>
    <xf numFmtId="164" fontId="10" fillId="0" borderId="0">
      <alignment horizontal="center" textRotation="90"/>
    </xf>
    <xf numFmtId="0" fontId="12" fillId="0" borderId="0"/>
    <xf numFmtId="0" fontId="13" fillId="0" borderId="0"/>
    <xf numFmtId="164" fontId="13" fillId="0" borderId="0"/>
    <xf numFmtId="0" fontId="13" fillId="0" borderId="0"/>
    <xf numFmtId="164" fontId="13" fillId="0" borderId="0"/>
    <xf numFmtId="0" fontId="13" fillId="0" borderId="0"/>
    <xf numFmtId="164" fontId="13" fillId="0" borderId="0"/>
    <xf numFmtId="0" fontId="13" fillId="0" borderId="0"/>
    <xf numFmtId="164" fontId="13" fillId="0" borderId="0"/>
    <xf numFmtId="165" fontId="12" fillId="0" borderId="0"/>
    <xf numFmtId="165" fontId="13" fillId="0" borderId="0"/>
    <xf numFmtId="165" fontId="13" fillId="0" borderId="0"/>
    <xf numFmtId="165" fontId="13" fillId="0" borderId="0"/>
    <xf numFmtId="165" fontId="13" fillId="0" borderId="0"/>
    <xf numFmtId="165" fontId="13" fillId="0" borderId="0"/>
    <xf numFmtId="165" fontId="13" fillId="0" borderId="0"/>
    <xf numFmtId="165" fontId="13" fillId="0" borderId="0"/>
    <xf numFmtId="164" fontId="13" fillId="0" borderId="0"/>
    <xf numFmtId="0" fontId="14" fillId="0" borderId="0"/>
    <xf numFmtId="0" fontId="16" fillId="0" borderId="0"/>
    <xf numFmtId="0" fontId="16" fillId="0" borderId="0"/>
    <xf numFmtId="0" fontId="19" fillId="0" borderId="0"/>
  </cellStyleXfs>
  <cellXfs count="59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0" fillId="3" borderId="1" xfId="0" applyFill="1" applyBorder="1"/>
    <xf numFmtId="0" fontId="0" fillId="0" borderId="1" xfId="0" applyFill="1" applyBorder="1"/>
    <xf numFmtId="0" fontId="0" fillId="0" borderId="1" xfId="0" applyNumberFormat="1" applyBorder="1"/>
    <xf numFmtId="0" fontId="0" fillId="3" borderId="1" xfId="0" applyFont="1" applyFill="1" applyBorder="1"/>
    <xf numFmtId="0" fontId="0" fillId="4" borderId="0" xfId="0" applyFill="1"/>
    <xf numFmtId="0" fontId="1" fillId="2" borderId="2" xfId="0" applyFont="1" applyFill="1" applyBorder="1"/>
    <xf numFmtId="0" fontId="0" fillId="4" borderId="1" xfId="0" applyFill="1" applyBorder="1"/>
    <xf numFmtId="0" fontId="0" fillId="3" borderId="0" xfId="0" applyFill="1"/>
    <xf numFmtId="0" fontId="0" fillId="3" borderId="3" xfId="0" applyFill="1" applyBorder="1"/>
    <xf numFmtId="0" fontId="0" fillId="5" borderId="1" xfId="0" applyFill="1" applyBorder="1"/>
    <xf numFmtId="0" fontId="1" fillId="6" borderId="0" xfId="0" applyFont="1" applyFill="1"/>
    <xf numFmtId="0" fontId="2" fillId="7" borderId="0" xfId="0" applyFont="1" applyFill="1"/>
    <xf numFmtId="0" fontId="2" fillId="0" borderId="0" xfId="0" applyFont="1"/>
    <xf numFmtId="0" fontId="2" fillId="0" borderId="0" xfId="0" applyFont="1" applyAlignment="1">
      <alignment wrapText="1"/>
    </xf>
    <xf numFmtId="0" fontId="0" fillId="0" borderId="0" xfId="0" applyNumberFormat="1"/>
    <xf numFmtId="49" fontId="0" fillId="0" borderId="0" xfId="0" applyNumberFormat="1"/>
    <xf numFmtId="0" fontId="0" fillId="8" borderId="0" xfId="0" applyFill="1"/>
    <xf numFmtId="0" fontId="0" fillId="0" borderId="0" xfId="0" applyAlignment="1">
      <alignment wrapText="1"/>
    </xf>
    <xf numFmtId="49" fontId="3" fillId="0" borderId="0" xfId="0" applyNumberFormat="1" applyFont="1"/>
    <xf numFmtId="0" fontId="0" fillId="2" borderId="0" xfId="0" applyFill="1"/>
    <xf numFmtId="0" fontId="4" fillId="0" borderId="0" xfId="0" applyFont="1"/>
    <xf numFmtId="0" fontId="0" fillId="9" borderId="0" xfId="0" applyFill="1"/>
    <xf numFmtId="0" fontId="0" fillId="6" borderId="0" xfId="0" applyFill="1"/>
    <xf numFmtId="0" fontId="5" fillId="0" borderId="0" xfId="0" applyFont="1"/>
    <xf numFmtId="0" fontId="0" fillId="10" borderId="1" xfId="0" applyFill="1" applyBorder="1"/>
    <xf numFmtId="0" fontId="0" fillId="11" borderId="1" xfId="0" applyFill="1" applyBorder="1"/>
    <xf numFmtId="0" fontId="0" fillId="11" borderId="0" xfId="0" applyFill="1"/>
    <xf numFmtId="0" fontId="0" fillId="10" borderId="1" xfId="0" applyNumberFormat="1" applyFill="1" applyBorder="1"/>
    <xf numFmtId="0" fontId="0" fillId="11" borderId="1" xfId="0" applyNumberFormat="1" applyFill="1" applyBorder="1"/>
    <xf numFmtId="0" fontId="6" fillId="0" borderId="0" xfId="0" applyFont="1"/>
    <xf numFmtId="0" fontId="8" fillId="0" borderId="0" xfId="1" applyFont="1" applyBorder="1" applyAlignment="1" applyProtection="1"/>
    <xf numFmtId="0" fontId="7" fillId="0" borderId="0" xfId="1"/>
    <xf numFmtId="0" fontId="15" fillId="12" borderId="4" xfId="38" applyFont="1" applyFill="1" applyBorder="1"/>
    <xf numFmtId="0" fontId="16" fillId="0" borderId="0" xfId="39"/>
    <xf numFmtId="0" fontId="16" fillId="0" borderId="0" xfId="40"/>
    <xf numFmtId="0" fontId="14" fillId="0" borderId="4" xfId="38" applyFont="1" applyBorder="1"/>
    <xf numFmtId="0" fontId="17" fillId="0" borderId="0" xfId="40" applyFont="1" applyAlignment="1">
      <alignment wrapText="1"/>
    </xf>
    <xf numFmtId="0" fontId="14" fillId="0" borderId="0" xfId="38" applyFont="1"/>
    <xf numFmtId="0" fontId="14" fillId="0" borderId="0" xfId="38"/>
    <xf numFmtId="0" fontId="14" fillId="13" borderId="4" xfId="38" applyFont="1" applyFill="1" applyBorder="1"/>
    <xf numFmtId="0" fontId="18" fillId="0" borderId="0" xfId="40" applyFont="1"/>
    <xf numFmtId="0" fontId="16" fillId="0" borderId="0" xfId="40" applyFont="1"/>
    <xf numFmtId="0" fontId="19" fillId="0" borderId="0" xfId="41"/>
    <xf numFmtId="0" fontId="15" fillId="12" borderId="4" xfId="38" applyFont="1" applyFill="1" applyBorder="1" applyAlignment="1"/>
    <xf numFmtId="0" fontId="14" fillId="0" borderId="0" xfId="39" applyFont="1"/>
    <xf numFmtId="0" fontId="16" fillId="0" borderId="0" xfId="39" applyFont="1"/>
    <xf numFmtId="49" fontId="1" fillId="6" borderId="1" xfId="0" applyNumberFormat="1" applyFont="1" applyFill="1" applyBorder="1"/>
    <xf numFmtId="49" fontId="1" fillId="6" borderId="5" xfId="0" applyNumberFormat="1" applyFont="1" applyFill="1" applyBorder="1"/>
    <xf numFmtId="49" fontId="0" fillId="0" borderId="0" xfId="0" applyNumberFormat="1" applyFill="1" applyBorder="1"/>
    <xf numFmtId="49" fontId="0" fillId="0" borderId="1" xfId="0" applyNumberFormat="1" applyBorder="1"/>
    <xf numFmtId="49" fontId="0" fillId="0" borderId="0" xfId="0" applyNumberFormat="1" applyFont="1" applyFill="1" applyBorder="1"/>
    <xf numFmtId="49" fontId="0" fillId="0" borderId="1" xfId="0" applyNumberFormat="1" applyFill="1" applyBorder="1"/>
    <xf numFmtId="0" fontId="20" fillId="0" borderId="0" xfId="0" applyFont="1" applyFill="1" applyBorder="1" applyAlignment="1">
      <alignment horizontal="left" wrapText="1"/>
    </xf>
    <xf numFmtId="0" fontId="17" fillId="0" borderId="0" xfId="41" applyFont="1" applyAlignment="1">
      <alignment wrapText="1"/>
    </xf>
    <xf numFmtId="0" fontId="21" fillId="0" borderId="0" xfId="41" applyFont="1"/>
    <xf numFmtId="0" fontId="17" fillId="0" borderId="0" xfId="39" applyFont="1" applyAlignment="1">
      <alignment wrapText="1"/>
    </xf>
  </cellXfs>
  <cellStyles count="42">
    <cellStyle name="Excel Built-in Explanatory Text" xfId="2"/>
    <cellStyle name="Excel Built-in Heading 1" xfId="3"/>
    <cellStyle name="Excel Built-in Heading 1 1" xfId="4"/>
    <cellStyle name="Excel Built-in Heading 1 2" xfId="5"/>
    <cellStyle name="Excel Built-in Heading 1 3" xfId="6"/>
    <cellStyle name="Excel Built-in Heading 1 4" xfId="7"/>
    <cellStyle name="Excel Built-in Heading 1 5" xfId="8"/>
    <cellStyle name="Excel Built-in Heading 1 6" xfId="9"/>
    <cellStyle name="Excel Built-in Normal" xfId="39"/>
    <cellStyle name="Excel Built-in Normal 1" xfId="38"/>
    <cellStyle name="Excel Built-in Normal 2" xfId="40"/>
    <cellStyle name="Heading" xfId="10"/>
    <cellStyle name="Heading1" xfId="11"/>
    <cellStyle name="Heading1 1" xfId="12"/>
    <cellStyle name="Heading1 2" xfId="13"/>
    <cellStyle name="Heading1 3" xfId="14"/>
    <cellStyle name="Heading1 4" xfId="15"/>
    <cellStyle name="Heading1 5" xfId="16"/>
    <cellStyle name="Heading1 6" xfId="17"/>
    <cellStyle name="Heading1 7" xfId="18"/>
    <cellStyle name="Heading1 8" xfId="19"/>
    <cellStyle name="Normal" xfId="0" builtinId="0"/>
    <cellStyle name="Normal 2" xfId="1"/>
    <cellStyle name="Normal 3" xfId="41"/>
    <cellStyle name="Result" xfId="20"/>
    <cellStyle name="Result 1" xfId="21"/>
    <cellStyle name="Result 2" xfId="22"/>
    <cellStyle name="Result 3" xfId="23"/>
    <cellStyle name="Result 4" xfId="24"/>
    <cellStyle name="Result 5" xfId="25"/>
    <cellStyle name="Result 6" xfId="26"/>
    <cellStyle name="Result 7" xfId="27"/>
    <cellStyle name="Result 8" xfId="28"/>
    <cellStyle name="Result2" xfId="29"/>
    <cellStyle name="Result2 1" xfId="30"/>
    <cellStyle name="Result2 2" xfId="31"/>
    <cellStyle name="Result2 3" xfId="32"/>
    <cellStyle name="Result2 4" xfId="33"/>
    <cellStyle name="Result2 5" xfId="34"/>
    <cellStyle name="Result2 6" xfId="35"/>
    <cellStyle name="Result2 7" xfId="36"/>
    <cellStyle name="Result2 8" xfId="37"/>
  </cellStyles>
  <dxfs count="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21"/>
  <sheetViews>
    <sheetView workbookViewId="0">
      <selection sqref="A1:B1"/>
    </sheetView>
  </sheetViews>
  <sheetFormatPr defaultRowHeight="15"/>
  <cols>
    <col min="1" max="1" width="48" customWidth="1"/>
    <col min="2" max="2" width="137.5703125" customWidth="1"/>
  </cols>
  <sheetData>
    <row r="1" spans="1:2">
      <c r="A1" s="13" t="s">
        <v>620</v>
      </c>
      <c r="B1" s="13" t="s">
        <v>1</v>
      </c>
    </row>
    <row r="2" spans="1:2">
      <c r="A2" t="s">
        <v>621</v>
      </c>
      <c r="B2" t="s">
        <v>622</v>
      </c>
    </row>
    <row r="3" spans="1:2">
      <c r="A3" t="s">
        <v>623</v>
      </c>
      <c r="B3" t="s">
        <v>624</v>
      </c>
    </row>
    <row r="4" spans="1:2">
      <c r="A4" t="s">
        <v>625</v>
      </c>
      <c r="B4" t="s">
        <v>626</v>
      </c>
    </row>
    <row r="5" spans="1:2">
      <c r="A5" t="s">
        <v>627</v>
      </c>
      <c r="B5" t="s">
        <v>628</v>
      </c>
    </row>
    <row r="6" spans="1:2">
      <c r="A6" t="s">
        <v>629</v>
      </c>
      <c r="B6" t="s">
        <v>630</v>
      </c>
    </row>
    <row r="7" spans="1:2">
      <c r="A7" t="s">
        <v>631</v>
      </c>
      <c r="B7" t="s">
        <v>632</v>
      </c>
    </row>
    <row r="8" spans="1:2">
      <c r="A8" t="s">
        <v>633</v>
      </c>
      <c r="B8" t="s">
        <v>634</v>
      </c>
    </row>
    <row r="9" spans="1:2">
      <c r="A9" t="s">
        <v>635</v>
      </c>
      <c r="B9" t="s">
        <v>636</v>
      </c>
    </row>
    <row r="10" spans="1:2">
      <c r="A10" t="s">
        <v>637</v>
      </c>
      <c r="B10" t="s">
        <v>638</v>
      </c>
    </row>
    <row r="11" spans="1:2">
      <c r="A11" t="s">
        <v>639</v>
      </c>
      <c r="B11" t="s">
        <v>640</v>
      </c>
    </row>
    <row r="12" spans="1:2">
      <c r="A12" t="s">
        <v>641</v>
      </c>
      <c r="B12" t="s">
        <v>642</v>
      </c>
    </row>
    <row r="13" spans="1:2">
      <c r="A13" t="s">
        <v>643</v>
      </c>
      <c r="B13" t="s">
        <v>644</v>
      </c>
    </row>
    <row r="14" spans="1:2">
      <c r="A14" t="s">
        <v>645</v>
      </c>
      <c r="B14" t="s">
        <v>646</v>
      </c>
    </row>
    <row r="15" spans="1:2">
      <c r="A15" t="s">
        <v>647</v>
      </c>
      <c r="B15" t="s">
        <v>648</v>
      </c>
    </row>
    <row r="16" spans="1:2">
      <c r="A16" t="s">
        <v>649</v>
      </c>
      <c r="B16" t="s">
        <v>650</v>
      </c>
    </row>
    <row r="17" spans="1:2">
      <c r="A17" t="s">
        <v>651</v>
      </c>
      <c r="B17" t="s">
        <v>652</v>
      </c>
    </row>
    <row r="18" spans="1:2">
      <c r="A18" t="s">
        <v>653</v>
      </c>
      <c r="B18" t="s">
        <v>654</v>
      </c>
    </row>
    <row r="19" spans="1:2">
      <c r="A19" t="s">
        <v>655</v>
      </c>
      <c r="B19" t="s">
        <v>656</v>
      </c>
    </row>
    <row r="20" spans="1:2">
      <c r="A20" t="s">
        <v>657</v>
      </c>
      <c r="B20" t="s">
        <v>658</v>
      </c>
    </row>
    <row r="21" spans="1:2">
      <c r="A21" t="s">
        <v>659</v>
      </c>
      <c r="B21" t="s">
        <v>660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B45"/>
  <sheetViews>
    <sheetView topLeftCell="A16" workbookViewId="0">
      <selection activeCell="D41" sqref="D41"/>
    </sheetView>
  </sheetViews>
  <sheetFormatPr defaultRowHeight="15"/>
  <cols>
    <col min="1" max="1" width="56.7109375" customWidth="1"/>
    <col min="2" max="2" width="110" customWidth="1"/>
  </cols>
  <sheetData>
    <row r="1" spans="1:2">
      <c r="A1" s="7" t="s">
        <v>413</v>
      </c>
      <c r="B1" s="7" t="s">
        <v>414</v>
      </c>
    </row>
    <row r="2" spans="1:2">
      <c r="A2" s="1" t="s">
        <v>16</v>
      </c>
      <c r="B2" s="1" t="s">
        <v>19</v>
      </c>
    </row>
    <row r="3" spans="1:2">
      <c r="A3" s="1" t="s">
        <v>17</v>
      </c>
      <c r="B3" s="1" t="s">
        <v>20</v>
      </c>
    </row>
    <row r="4" spans="1:2">
      <c r="A4" s="1" t="s">
        <v>21</v>
      </c>
      <c r="B4" s="1" t="s">
        <v>18</v>
      </c>
    </row>
    <row r="5" spans="1:2">
      <c r="A5" s="1" t="s">
        <v>23</v>
      </c>
      <c r="B5" s="1" t="s">
        <v>22</v>
      </c>
    </row>
    <row r="6" spans="1:2">
      <c r="A6" s="1" t="s">
        <v>25</v>
      </c>
      <c r="B6" s="1" t="s">
        <v>24</v>
      </c>
    </row>
    <row r="7" spans="1:2">
      <c r="A7" s="1" t="s">
        <v>27</v>
      </c>
      <c r="B7" s="1" t="s">
        <v>26</v>
      </c>
    </row>
    <row r="8" spans="1:2">
      <c r="A8" s="1" t="s">
        <v>109</v>
      </c>
      <c r="B8" s="1" t="s">
        <v>110</v>
      </c>
    </row>
    <row r="9" spans="1:2">
      <c r="A9" s="1" t="s">
        <v>29</v>
      </c>
      <c r="B9" s="1" t="s">
        <v>28</v>
      </c>
    </row>
    <row r="10" spans="1:2">
      <c r="A10" s="1" t="s">
        <v>30</v>
      </c>
      <c r="B10" s="1" t="s">
        <v>31</v>
      </c>
    </row>
    <row r="11" spans="1:2">
      <c r="A11" s="1" t="s">
        <v>107</v>
      </c>
      <c r="B11" s="1" t="s">
        <v>108</v>
      </c>
    </row>
    <row r="12" spans="1:2">
      <c r="A12" s="1" t="s">
        <v>32</v>
      </c>
      <c r="B12" s="1" t="s">
        <v>33</v>
      </c>
    </row>
    <row r="13" spans="1:2">
      <c r="A13" s="1" t="s">
        <v>35</v>
      </c>
      <c r="B13" s="1" t="s">
        <v>34</v>
      </c>
    </row>
    <row r="14" spans="1:2">
      <c r="A14" s="1" t="s">
        <v>37</v>
      </c>
      <c r="B14" s="1" t="s">
        <v>36</v>
      </c>
    </row>
    <row r="15" spans="1:2">
      <c r="A15" s="1" t="s">
        <v>39</v>
      </c>
      <c r="B15" s="1" t="s">
        <v>38</v>
      </c>
    </row>
    <row r="16" spans="1:2">
      <c r="A16" s="1" t="s">
        <v>41</v>
      </c>
      <c r="B16" s="1" t="s">
        <v>40</v>
      </c>
    </row>
    <row r="17" spans="1:2">
      <c r="A17" s="1" t="s">
        <v>105</v>
      </c>
      <c r="B17" s="1" t="s">
        <v>106</v>
      </c>
    </row>
    <row r="18" spans="1:2">
      <c r="A18" s="1" t="s">
        <v>43</v>
      </c>
      <c r="B18" s="1" t="s">
        <v>42</v>
      </c>
    </row>
    <row r="19" spans="1:2">
      <c r="A19" s="1" t="s">
        <v>103</v>
      </c>
      <c r="B19" s="1" t="s">
        <v>104</v>
      </c>
    </row>
    <row r="20" spans="1:2">
      <c r="A20" s="1" t="s">
        <v>45</v>
      </c>
      <c r="B20" s="1" t="s">
        <v>44</v>
      </c>
    </row>
    <row r="21" spans="1:2">
      <c r="A21" s="1" t="s">
        <v>101</v>
      </c>
      <c r="B21" s="1" t="s">
        <v>102</v>
      </c>
    </row>
    <row r="22" spans="1:2">
      <c r="A22" s="1" t="s">
        <v>47</v>
      </c>
      <c r="B22" s="1" t="s">
        <v>46</v>
      </c>
    </row>
    <row r="23" spans="1:2">
      <c r="A23" s="1" t="s">
        <v>416</v>
      </c>
      <c r="B23" s="1" t="s">
        <v>415</v>
      </c>
    </row>
    <row r="24" spans="1:2">
      <c r="A24" s="1" t="s">
        <v>49</v>
      </c>
      <c r="B24" s="1" t="s">
        <v>48</v>
      </c>
    </row>
    <row r="25" spans="1:2">
      <c r="A25" s="1" t="s">
        <v>100</v>
      </c>
      <c r="B25" s="1" t="s">
        <v>99</v>
      </c>
    </row>
    <row r="26" spans="1:2">
      <c r="A26" s="1" t="s">
        <v>51</v>
      </c>
      <c r="B26" s="1" t="s">
        <v>50</v>
      </c>
    </row>
    <row r="27" spans="1:2">
      <c r="A27" s="1" t="s">
        <v>97</v>
      </c>
      <c r="B27" s="1" t="s">
        <v>98</v>
      </c>
    </row>
    <row r="28" spans="1:2">
      <c r="A28" s="1" t="s">
        <v>53</v>
      </c>
      <c r="B28" s="1" t="s">
        <v>52</v>
      </c>
    </row>
    <row r="29" spans="1:2">
      <c r="A29" s="1" t="s">
        <v>95</v>
      </c>
      <c r="B29" s="1" t="s">
        <v>96</v>
      </c>
    </row>
    <row r="30" spans="1:2">
      <c r="A30" s="1" t="s">
        <v>55</v>
      </c>
      <c r="B30" s="1" t="s">
        <v>54</v>
      </c>
    </row>
    <row r="31" spans="1:2">
      <c r="A31" s="1" t="s">
        <v>94</v>
      </c>
      <c r="B31" s="1" t="s">
        <v>93</v>
      </c>
    </row>
    <row r="32" spans="1:2">
      <c r="A32" s="1" t="s">
        <v>84</v>
      </c>
      <c r="B32" s="1" t="s">
        <v>83</v>
      </c>
    </row>
    <row r="33" spans="1:2">
      <c r="A33" s="1" t="s">
        <v>92</v>
      </c>
      <c r="B33" s="1" t="s">
        <v>91</v>
      </c>
    </row>
    <row r="34" spans="1:2">
      <c r="A34" s="1" t="s">
        <v>57</v>
      </c>
      <c r="B34" s="1" t="s">
        <v>56</v>
      </c>
    </row>
    <row r="35" spans="1:2">
      <c r="A35" s="1" t="s">
        <v>89</v>
      </c>
      <c r="B35" s="1" t="s">
        <v>90</v>
      </c>
    </row>
    <row r="36" spans="1:2">
      <c r="A36" s="1" t="s">
        <v>59</v>
      </c>
      <c r="B36" s="1" t="s">
        <v>58</v>
      </c>
    </row>
    <row r="37" spans="1:2">
      <c r="A37" s="1" t="s">
        <v>87</v>
      </c>
      <c r="B37" s="1" t="s">
        <v>88</v>
      </c>
    </row>
    <row r="38" spans="1:2">
      <c r="A38" s="1" t="s">
        <v>61</v>
      </c>
      <c r="B38" s="1" t="s">
        <v>60</v>
      </c>
    </row>
    <row r="39" spans="1:2">
      <c r="A39" s="1" t="s">
        <v>85</v>
      </c>
      <c r="B39" s="1" t="s">
        <v>86</v>
      </c>
    </row>
    <row r="40" spans="1:2">
      <c r="A40" s="1" t="s">
        <v>63</v>
      </c>
      <c r="B40" s="1" t="s">
        <v>62</v>
      </c>
    </row>
    <row r="41" spans="1:2">
      <c r="A41" s="4" t="s">
        <v>116</v>
      </c>
      <c r="B41" s="1" t="s">
        <v>115</v>
      </c>
    </row>
    <row r="42" spans="1:2">
      <c r="A42" s="4" t="s">
        <v>122</v>
      </c>
      <c r="B42" s="1" t="s">
        <v>119</v>
      </c>
    </row>
    <row r="43" spans="1:2">
      <c r="A43" s="1" t="s">
        <v>120</v>
      </c>
      <c r="B43" s="1" t="s">
        <v>121</v>
      </c>
    </row>
    <row r="44" spans="1:2">
      <c r="A44" s="4" t="s">
        <v>211</v>
      </c>
      <c r="B44" s="1" t="s">
        <v>212</v>
      </c>
    </row>
    <row r="45" spans="1:2">
      <c r="A45" s="4" t="s">
        <v>405</v>
      </c>
      <c r="B45" s="1" t="s">
        <v>363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17"/>
  <sheetViews>
    <sheetView workbookViewId="0">
      <selection activeCell="D36" sqref="D36"/>
    </sheetView>
  </sheetViews>
  <sheetFormatPr defaultRowHeight="15"/>
  <cols>
    <col min="1" max="1" width="52.42578125" customWidth="1"/>
    <col min="2" max="2" width="119.7109375" customWidth="1"/>
  </cols>
  <sheetData>
    <row r="1" spans="1:16384">
      <c r="A1" s="7" t="s">
        <v>417</v>
      </c>
      <c r="B1" s="7" t="s">
        <v>414</v>
      </c>
    </row>
    <row r="2" spans="1:16384" s="3" customFormat="1">
      <c r="A2" s="3" t="s">
        <v>429</v>
      </c>
      <c r="B2" s="3" t="s">
        <v>430</v>
      </c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  <c r="AMK2"/>
      <c r="AML2"/>
      <c r="AMM2"/>
      <c r="AMN2"/>
      <c r="AMO2"/>
      <c r="AMP2"/>
      <c r="AMQ2"/>
      <c r="AMR2"/>
      <c r="AMS2"/>
      <c r="AMT2"/>
      <c r="AMU2"/>
      <c r="AMV2"/>
      <c r="AMW2"/>
      <c r="AMX2"/>
      <c r="AMY2"/>
      <c r="AMZ2"/>
      <c r="ANA2"/>
      <c r="ANB2"/>
      <c r="ANC2"/>
      <c r="AND2"/>
      <c r="ANE2"/>
      <c r="ANF2"/>
      <c r="ANG2"/>
      <c r="ANH2"/>
      <c r="ANI2"/>
      <c r="ANJ2"/>
      <c r="ANK2"/>
      <c r="ANL2"/>
      <c r="ANM2"/>
      <c r="ANN2"/>
      <c r="ANO2"/>
      <c r="ANP2"/>
      <c r="ANQ2"/>
      <c r="ANR2"/>
      <c r="ANS2"/>
      <c r="ANT2"/>
      <c r="ANU2"/>
      <c r="ANV2"/>
      <c r="ANW2"/>
      <c r="ANX2"/>
      <c r="ANY2"/>
      <c r="ANZ2"/>
      <c r="AOA2"/>
      <c r="AOB2"/>
      <c r="AOC2"/>
      <c r="AOD2"/>
      <c r="AOE2"/>
      <c r="AOF2"/>
      <c r="AOG2"/>
      <c r="AOH2"/>
      <c r="AOI2"/>
      <c r="AOJ2"/>
      <c r="AOK2"/>
      <c r="AOL2"/>
      <c r="AOM2"/>
      <c r="AON2"/>
      <c r="AOO2"/>
      <c r="AOP2"/>
      <c r="AOQ2"/>
      <c r="AOR2"/>
      <c r="AOS2"/>
      <c r="AOT2"/>
      <c r="AOU2"/>
      <c r="AOV2"/>
      <c r="AOW2"/>
      <c r="AOX2"/>
      <c r="AOY2"/>
      <c r="AOZ2"/>
      <c r="APA2"/>
      <c r="APB2"/>
      <c r="APC2"/>
      <c r="APD2"/>
      <c r="APE2"/>
      <c r="APF2"/>
      <c r="APG2"/>
      <c r="APH2"/>
      <c r="API2"/>
      <c r="APJ2"/>
      <c r="APK2"/>
      <c r="APL2"/>
      <c r="APM2"/>
      <c r="APN2"/>
      <c r="APO2"/>
      <c r="APP2"/>
      <c r="APQ2"/>
      <c r="APR2"/>
      <c r="APS2"/>
      <c r="APT2"/>
      <c r="APU2"/>
      <c r="APV2"/>
      <c r="APW2"/>
      <c r="APX2"/>
      <c r="APY2"/>
      <c r="APZ2"/>
      <c r="AQA2"/>
      <c r="AQB2"/>
      <c r="AQC2"/>
      <c r="AQD2"/>
      <c r="AQE2"/>
      <c r="AQF2"/>
      <c r="AQG2"/>
      <c r="AQH2"/>
      <c r="AQI2"/>
      <c r="AQJ2"/>
      <c r="AQK2"/>
      <c r="AQL2"/>
      <c r="AQM2"/>
      <c r="AQN2"/>
      <c r="AQO2"/>
      <c r="AQP2"/>
      <c r="AQQ2"/>
      <c r="AQR2"/>
      <c r="AQS2"/>
      <c r="AQT2"/>
      <c r="AQU2"/>
      <c r="AQV2"/>
      <c r="AQW2"/>
      <c r="AQX2"/>
      <c r="AQY2"/>
      <c r="AQZ2"/>
      <c r="ARA2"/>
      <c r="ARB2"/>
      <c r="ARC2"/>
      <c r="ARD2"/>
      <c r="ARE2"/>
      <c r="ARF2"/>
      <c r="ARG2"/>
      <c r="ARH2"/>
      <c r="ARI2"/>
      <c r="ARJ2"/>
      <c r="ARK2"/>
      <c r="ARL2"/>
      <c r="ARM2"/>
      <c r="ARN2"/>
      <c r="ARO2"/>
      <c r="ARP2"/>
      <c r="ARQ2"/>
      <c r="ARR2"/>
      <c r="ARS2"/>
      <c r="ART2"/>
      <c r="ARU2"/>
      <c r="ARV2"/>
      <c r="ARW2"/>
      <c r="ARX2"/>
      <c r="ARY2"/>
      <c r="ARZ2"/>
      <c r="ASA2"/>
      <c r="ASB2"/>
      <c r="ASC2"/>
      <c r="ASD2"/>
      <c r="ASE2"/>
      <c r="ASF2"/>
      <c r="ASG2"/>
      <c r="ASH2"/>
      <c r="ASI2"/>
      <c r="ASJ2"/>
      <c r="ASK2"/>
      <c r="ASL2"/>
      <c r="ASM2"/>
      <c r="ASN2"/>
      <c r="ASO2"/>
      <c r="ASP2"/>
      <c r="ASQ2"/>
      <c r="ASR2"/>
      <c r="ASS2"/>
      <c r="AST2"/>
      <c r="ASU2"/>
      <c r="ASV2"/>
      <c r="ASW2"/>
      <c r="ASX2"/>
      <c r="ASY2"/>
      <c r="ASZ2"/>
      <c r="ATA2"/>
      <c r="ATB2"/>
      <c r="ATC2"/>
      <c r="ATD2"/>
      <c r="ATE2"/>
      <c r="ATF2"/>
      <c r="ATG2"/>
      <c r="ATH2"/>
      <c r="ATI2"/>
      <c r="ATJ2"/>
      <c r="ATK2"/>
      <c r="ATL2"/>
      <c r="ATM2"/>
      <c r="ATN2"/>
      <c r="ATO2"/>
      <c r="ATP2"/>
      <c r="ATQ2"/>
      <c r="ATR2"/>
      <c r="ATS2"/>
      <c r="ATT2"/>
      <c r="ATU2"/>
      <c r="ATV2"/>
      <c r="ATW2"/>
      <c r="ATX2"/>
      <c r="ATY2"/>
      <c r="ATZ2"/>
      <c r="AUA2"/>
      <c r="AUB2"/>
      <c r="AUC2"/>
      <c r="AUD2"/>
      <c r="AUE2"/>
      <c r="AUF2"/>
      <c r="AUG2"/>
      <c r="AUH2"/>
      <c r="AUI2"/>
      <c r="AUJ2"/>
      <c r="AUK2"/>
      <c r="AUL2"/>
      <c r="AUM2"/>
      <c r="AUN2"/>
      <c r="AUO2"/>
      <c r="AUP2"/>
      <c r="AUQ2"/>
      <c r="AUR2"/>
      <c r="AUS2"/>
      <c r="AUT2"/>
      <c r="AUU2"/>
      <c r="AUV2"/>
      <c r="AUW2"/>
      <c r="AUX2"/>
      <c r="AUY2"/>
      <c r="AUZ2"/>
      <c r="AVA2"/>
      <c r="AVB2"/>
      <c r="AVC2"/>
      <c r="AVD2"/>
      <c r="AVE2"/>
      <c r="AVF2"/>
      <c r="AVG2"/>
      <c r="AVH2"/>
      <c r="AVI2"/>
      <c r="AVJ2"/>
      <c r="AVK2"/>
      <c r="AVL2"/>
      <c r="AVM2"/>
      <c r="AVN2"/>
      <c r="AVO2"/>
      <c r="AVP2"/>
      <c r="AVQ2"/>
      <c r="AVR2"/>
      <c r="AVS2"/>
      <c r="AVT2"/>
      <c r="AVU2"/>
      <c r="AVV2"/>
      <c r="AVW2"/>
      <c r="AVX2"/>
      <c r="AVY2"/>
      <c r="AVZ2"/>
      <c r="AWA2"/>
      <c r="AWB2"/>
      <c r="AWC2"/>
      <c r="AWD2"/>
      <c r="AWE2"/>
      <c r="AWF2"/>
      <c r="AWG2"/>
      <c r="AWH2"/>
      <c r="AWI2"/>
      <c r="AWJ2"/>
      <c r="AWK2"/>
      <c r="AWL2"/>
      <c r="AWM2"/>
      <c r="AWN2"/>
      <c r="AWO2"/>
      <c r="AWP2"/>
      <c r="AWQ2"/>
      <c r="AWR2"/>
      <c r="AWS2"/>
      <c r="AWT2"/>
      <c r="AWU2"/>
      <c r="AWV2"/>
      <c r="AWW2"/>
      <c r="AWX2"/>
      <c r="AWY2"/>
      <c r="AWZ2"/>
      <c r="AXA2"/>
      <c r="AXB2"/>
      <c r="AXC2"/>
      <c r="AXD2"/>
      <c r="AXE2"/>
      <c r="AXF2"/>
      <c r="AXG2"/>
      <c r="AXH2"/>
      <c r="AXI2"/>
      <c r="AXJ2"/>
      <c r="AXK2"/>
      <c r="AXL2"/>
      <c r="AXM2"/>
      <c r="AXN2"/>
      <c r="AXO2"/>
      <c r="AXP2"/>
      <c r="AXQ2"/>
      <c r="AXR2"/>
      <c r="AXS2"/>
      <c r="AXT2"/>
      <c r="AXU2"/>
      <c r="AXV2"/>
      <c r="AXW2"/>
      <c r="AXX2"/>
      <c r="AXY2"/>
      <c r="AXZ2"/>
      <c r="AYA2"/>
      <c r="AYB2"/>
      <c r="AYC2"/>
      <c r="AYD2"/>
      <c r="AYE2"/>
      <c r="AYF2"/>
      <c r="AYG2"/>
      <c r="AYH2"/>
      <c r="AYI2"/>
      <c r="AYJ2"/>
      <c r="AYK2"/>
      <c r="AYL2"/>
      <c r="AYM2"/>
      <c r="AYN2"/>
      <c r="AYO2"/>
      <c r="AYP2"/>
      <c r="AYQ2"/>
      <c r="AYR2"/>
      <c r="AYS2"/>
      <c r="AYT2"/>
      <c r="AYU2"/>
      <c r="AYV2"/>
      <c r="AYW2"/>
      <c r="AYX2"/>
      <c r="AYY2"/>
      <c r="AYZ2"/>
      <c r="AZA2"/>
      <c r="AZB2"/>
      <c r="AZC2"/>
      <c r="AZD2"/>
      <c r="AZE2"/>
      <c r="AZF2"/>
      <c r="AZG2"/>
      <c r="AZH2"/>
      <c r="AZI2"/>
      <c r="AZJ2"/>
      <c r="AZK2"/>
      <c r="AZL2"/>
      <c r="AZM2"/>
      <c r="AZN2"/>
      <c r="AZO2"/>
      <c r="AZP2"/>
      <c r="AZQ2"/>
      <c r="AZR2"/>
      <c r="AZS2"/>
      <c r="AZT2"/>
      <c r="AZU2"/>
      <c r="AZV2"/>
      <c r="AZW2"/>
      <c r="AZX2"/>
      <c r="AZY2"/>
      <c r="AZZ2"/>
      <c r="BAA2"/>
      <c r="BAB2"/>
      <c r="BAC2"/>
      <c r="BAD2"/>
      <c r="BAE2"/>
      <c r="BAF2"/>
      <c r="BAG2"/>
      <c r="BAH2"/>
      <c r="BAI2"/>
      <c r="BAJ2"/>
      <c r="BAK2"/>
      <c r="BAL2"/>
      <c r="BAM2"/>
      <c r="BAN2"/>
      <c r="BAO2"/>
      <c r="BAP2"/>
      <c r="BAQ2"/>
      <c r="BAR2"/>
      <c r="BAS2"/>
      <c r="BAT2"/>
      <c r="BAU2"/>
      <c r="BAV2"/>
      <c r="BAW2"/>
      <c r="BAX2"/>
      <c r="BAY2"/>
      <c r="BAZ2"/>
      <c r="BBA2"/>
      <c r="BBB2"/>
      <c r="BBC2"/>
      <c r="BBD2"/>
      <c r="BBE2"/>
      <c r="BBF2"/>
      <c r="BBG2"/>
      <c r="BBH2"/>
      <c r="BBI2"/>
      <c r="BBJ2"/>
      <c r="BBK2"/>
      <c r="BBL2"/>
      <c r="BBM2"/>
      <c r="BBN2"/>
      <c r="BBO2"/>
      <c r="BBP2"/>
      <c r="BBQ2"/>
      <c r="BBR2"/>
      <c r="BBS2"/>
      <c r="BBT2"/>
      <c r="BBU2"/>
      <c r="BBV2"/>
      <c r="BBW2"/>
      <c r="BBX2"/>
      <c r="BBY2"/>
      <c r="BBZ2"/>
      <c r="BCA2"/>
      <c r="BCB2"/>
      <c r="BCC2"/>
      <c r="BCD2"/>
      <c r="BCE2"/>
      <c r="BCF2"/>
      <c r="BCG2"/>
      <c r="BCH2"/>
      <c r="BCI2"/>
      <c r="BCJ2"/>
      <c r="BCK2"/>
      <c r="BCL2"/>
      <c r="BCM2"/>
      <c r="BCN2"/>
      <c r="BCO2"/>
      <c r="BCP2"/>
      <c r="BCQ2"/>
      <c r="BCR2"/>
      <c r="BCS2"/>
      <c r="BCT2"/>
      <c r="BCU2"/>
      <c r="BCV2"/>
      <c r="BCW2"/>
      <c r="BCX2"/>
      <c r="BCY2"/>
      <c r="BCZ2"/>
      <c r="BDA2"/>
      <c r="BDB2"/>
      <c r="BDC2"/>
      <c r="BDD2"/>
      <c r="BDE2"/>
      <c r="BDF2"/>
      <c r="BDG2"/>
      <c r="BDH2"/>
      <c r="BDI2"/>
      <c r="BDJ2"/>
      <c r="BDK2"/>
      <c r="BDL2"/>
      <c r="BDM2"/>
      <c r="BDN2"/>
      <c r="BDO2"/>
      <c r="BDP2"/>
      <c r="BDQ2"/>
      <c r="BDR2"/>
      <c r="BDS2"/>
      <c r="BDT2"/>
      <c r="BDU2"/>
      <c r="BDV2"/>
      <c r="BDW2"/>
      <c r="BDX2"/>
      <c r="BDY2"/>
      <c r="BDZ2"/>
      <c r="BEA2"/>
      <c r="BEB2"/>
      <c r="BEC2"/>
      <c r="BED2"/>
      <c r="BEE2"/>
      <c r="BEF2"/>
      <c r="BEG2"/>
      <c r="BEH2"/>
      <c r="BEI2"/>
      <c r="BEJ2"/>
      <c r="BEK2"/>
      <c r="BEL2"/>
      <c r="BEM2"/>
      <c r="BEN2"/>
      <c r="BEO2"/>
      <c r="BEP2"/>
      <c r="BEQ2"/>
      <c r="BER2"/>
      <c r="BES2"/>
      <c r="BET2"/>
      <c r="BEU2"/>
      <c r="BEV2"/>
      <c r="BEW2"/>
      <c r="BEX2"/>
      <c r="BEY2"/>
      <c r="BEZ2"/>
      <c r="BFA2"/>
      <c r="BFB2"/>
      <c r="BFC2"/>
      <c r="BFD2"/>
      <c r="BFE2"/>
      <c r="BFF2"/>
      <c r="BFG2"/>
      <c r="BFH2"/>
      <c r="BFI2"/>
      <c r="BFJ2"/>
      <c r="BFK2"/>
      <c r="BFL2"/>
      <c r="BFM2"/>
      <c r="BFN2"/>
      <c r="BFO2"/>
      <c r="BFP2"/>
      <c r="BFQ2"/>
      <c r="BFR2"/>
      <c r="BFS2"/>
      <c r="BFT2"/>
      <c r="BFU2"/>
      <c r="BFV2"/>
      <c r="BFW2"/>
      <c r="BFX2"/>
      <c r="BFY2"/>
      <c r="BFZ2"/>
      <c r="BGA2"/>
      <c r="BGB2"/>
      <c r="BGC2"/>
      <c r="BGD2"/>
      <c r="BGE2"/>
      <c r="BGF2"/>
      <c r="BGG2"/>
      <c r="BGH2"/>
      <c r="BGI2"/>
      <c r="BGJ2"/>
      <c r="BGK2"/>
      <c r="BGL2"/>
      <c r="BGM2"/>
      <c r="BGN2"/>
      <c r="BGO2"/>
      <c r="BGP2"/>
      <c r="BGQ2"/>
      <c r="BGR2"/>
      <c r="BGS2"/>
      <c r="BGT2"/>
      <c r="BGU2"/>
      <c r="BGV2"/>
      <c r="BGW2"/>
      <c r="BGX2"/>
      <c r="BGY2"/>
      <c r="BGZ2"/>
      <c r="BHA2"/>
      <c r="BHB2"/>
      <c r="BHC2"/>
      <c r="BHD2"/>
      <c r="BHE2"/>
      <c r="BHF2"/>
      <c r="BHG2"/>
      <c r="BHH2"/>
      <c r="BHI2"/>
      <c r="BHJ2"/>
      <c r="BHK2"/>
      <c r="BHL2"/>
      <c r="BHM2"/>
      <c r="BHN2"/>
      <c r="BHO2"/>
      <c r="BHP2"/>
      <c r="BHQ2"/>
      <c r="BHR2"/>
      <c r="BHS2"/>
      <c r="BHT2"/>
      <c r="BHU2"/>
      <c r="BHV2"/>
      <c r="BHW2"/>
      <c r="BHX2"/>
      <c r="BHY2"/>
      <c r="BHZ2"/>
      <c r="BIA2"/>
      <c r="BIB2"/>
      <c r="BIC2"/>
      <c r="BID2"/>
      <c r="BIE2"/>
      <c r="BIF2"/>
      <c r="BIG2"/>
      <c r="BIH2"/>
      <c r="BII2"/>
      <c r="BIJ2"/>
      <c r="BIK2"/>
      <c r="BIL2"/>
      <c r="BIM2"/>
      <c r="BIN2"/>
      <c r="BIO2"/>
      <c r="BIP2"/>
      <c r="BIQ2"/>
      <c r="BIR2"/>
      <c r="BIS2"/>
      <c r="BIT2"/>
      <c r="BIU2"/>
      <c r="BIV2"/>
      <c r="BIW2"/>
      <c r="BIX2"/>
      <c r="BIY2"/>
      <c r="BIZ2"/>
      <c r="BJA2"/>
      <c r="BJB2"/>
      <c r="BJC2"/>
      <c r="BJD2"/>
      <c r="BJE2"/>
      <c r="BJF2"/>
      <c r="BJG2"/>
      <c r="BJH2"/>
      <c r="BJI2"/>
      <c r="BJJ2"/>
      <c r="BJK2"/>
      <c r="BJL2"/>
      <c r="BJM2"/>
      <c r="BJN2"/>
      <c r="BJO2"/>
      <c r="BJP2"/>
      <c r="BJQ2"/>
      <c r="BJR2"/>
      <c r="BJS2"/>
      <c r="BJT2"/>
      <c r="BJU2"/>
      <c r="BJV2"/>
      <c r="BJW2"/>
      <c r="BJX2"/>
      <c r="BJY2"/>
      <c r="BJZ2"/>
      <c r="BKA2"/>
      <c r="BKB2"/>
      <c r="BKC2"/>
      <c r="BKD2"/>
      <c r="BKE2"/>
      <c r="BKF2"/>
      <c r="BKG2"/>
      <c r="BKH2"/>
      <c r="BKI2"/>
      <c r="BKJ2"/>
      <c r="BKK2"/>
      <c r="BKL2"/>
      <c r="BKM2"/>
      <c r="BKN2"/>
      <c r="BKO2"/>
      <c r="BKP2"/>
      <c r="BKQ2"/>
      <c r="BKR2"/>
      <c r="BKS2"/>
      <c r="BKT2"/>
      <c r="BKU2"/>
      <c r="BKV2"/>
      <c r="BKW2"/>
      <c r="BKX2"/>
      <c r="BKY2"/>
      <c r="BKZ2"/>
      <c r="BLA2"/>
      <c r="BLB2"/>
      <c r="BLC2"/>
      <c r="BLD2"/>
      <c r="BLE2"/>
      <c r="BLF2"/>
      <c r="BLG2"/>
      <c r="BLH2"/>
      <c r="BLI2"/>
      <c r="BLJ2"/>
      <c r="BLK2"/>
      <c r="BLL2"/>
      <c r="BLM2"/>
      <c r="BLN2"/>
      <c r="BLO2"/>
      <c r="BLP2"/>
      <c r="BLQ2"/>
      <c r="BLR2"/>
      <c r="BLS2"/>
      <c r="BLT2"/>
      <c r="BLU2"/>
      <c r="BLV2"/>
      <c r="BLW2"/>
      <c r="BLX2"/>
      <c r="BLY2"/>
      <c r="BLZ2"/>
      <c r="BMA2"/>
      <c r="BMB2"/>
      <c r="BMC2"/>
      <c r="BMD2"/>
      <c r="BME2"/>
      <c r="BMF2"/>
      <c r="BMG2"/>
      <c r="BMH2"/>
      <c r="BMI2"/>
      <c r="BMJ2"/>
      <c r="BMK2"/>
      <c r="BML2"/>
      <c r="BMM2"/>
      <c r="BMN2"/>
      <c r="BMO2"/>
      <c r="BMP2"/>
      <c r="BMQ2"/>
      <c r="BMR2"/>
      <c r="BMS2"/>
      <c r="BMT2"/>
      <c r="BMU2"/>
      <c r="BMV2"/>
      <c r="BMW2"/>
      <c r="BMX2"/>
      <c r="BMY2"/>
      <c r="BMZ2"/>
      <c r="BNA2"/>
      <c r="BNB2"/>
      <c r="BNC2"/>
      <c r="BND2"/>
      <c r="BNE2"/>
      <c r="BNF2"/>
      <c r="BNG2"/>
      <c r="BNH2"/>
      <c r="BNI2"/>
      <c r="BNJ2"/>
      <c r="BNK2"/>
      <c r="BNL2"/>
      <c r="BNM2"/>
      <c r="BNN2"/>
      <c r="BNO2"/>
      <c r="BNP2"/>
      <c r="BNQ2"/>
      <c r="BNR2"/>
      <c r="BNS2"/>
      <c r="BNT2"/>
      <c r="BNU2"/>
      <c r="BNV2"/>
      <c r="BNW2"/>
      <c r="BNX2"/>
      <c r="BNY2"/>
      <c r="BNZ2"/>
      <c r="BOA2"/>
      <c r="BOB2"/>
      <c r="BOC2"/>
      <c r="BOD2"/>
      <c r="BOE2"/>
      <c r="BOF2"/>
      <c r="BOG2"/>
      <c r="BOH2"/>
      <c r="BOI2"/>
      <c r="BOJ2"/>
      <c r="BOK2"/>
      <c r="BOL2"/>
      <c r="BOM2"/>
      <c r="BON2"/>
      <c r="BOO2"/>
      <c r="BOP2"/>
      <c r="BOQ2"/>
      <c r="BOR2"/>
      <c r="BOS2"/>
      <c r="BOT2"/>
      <c r="BOU2"/>
      <c r="BOV2"/>
      <c r="BOW2"/>
      <c r="BOX2"/>
      <c r="BOY2"/>
      <c r="BOZ2"/>
      <c r="BPA2"/>
      <c r="BPB2"/>
      <c r="BPC2"/>
      <c r="BPD2"/>
      <c r="BPE2"/>
      <c r="BPF2"/>
      <c r="BPG2"/>
      <c r="BPH2"/>
      <c r="BPI2"/>
      <c r="BPJ2"/>
      <c r="BPK2"/>
      <c r="BPL2"/>
      <c r="BPM2"/>
      <c r="BPN2"/>
      <c r="BPO2"/>
      <c r="BPP2"/>
      <c r="BPQ2"/>
      <c r="BPR2"/>
      <c r="BPS2"/>
      <c r="BPT2"/>
      <c r="BPU2"/>
      <c r="BPV2"/>
      <c r="BPW2"/>
      <c r="BPX2"/>
      <c r="BPY2"/>
      <c r="BPZ2"/>
      <c r="BQA2"/>
      <c r="BQB2"/>
      <c r="BQC2"/>
      <c r="BQD2"/>
      <c r="BQE2"/>
      <c r="BQF2"/>
      <c r="BQG2"/>
      <c r="BQH2"/>
      <c r="BQI2"/>
      <c r="BQJ2"/>
      <c r="BQK2"/>
      <c r="BQL2"/>
      <c r="BQM2"/>
      <c r="BQN2"/>
      <c r="BQO2"/>
      <c r="BQP2"/>
      <c r="BQQ2"/>
      <c r="BQR2"/>
      <c r="BQS2"/>
      <c r="BQT2"/>
      <c r="BQU2"/>
      <c r="BQV2"/>
      <c r="BQW2"/>
      <c r="BQX2"/>
      <c r="BQY2"/>
      <c r="BQZ2"/>
      <c r="BRA2"/>
      <c r="BRB2"/>
      <c r="BRC2"/>
      <c r="BRD2"/>
      <c r="BRE2"/>
      <c r="BRF2"/>
      <c r="BRG2"/>
      <c r="BRH2"/>
      <c r="BRI2"/>
      <c r="BRJ2"/>
      <c r="BRK2"/>
      <c r="BRL2"/>
      <c r="BRM2"/>
      <c r="BRN2"/>
      <c r="BRO2"/>
      <c r="BRP2"/>
      <c r="BRQ2"/>
      <c r="BRR2"/>
      <c r="BRS2"/>
      <c r="BRT2"/>
      <c r="BRU2"/>
      <c r="BRV2"/>
      <c r="BRW2"/>
      <c r="BRX2"/>
      <c r="BRY2"/>
      <c r="BRZ2"/>
      <c r="BSA2"/>
      <c r="BSB2"/>
      <c r="BSC2"/>
      <c r="BSD2"/>
      <c r="BSE2"/>
      <c r="BSF2"/>
      <c r="BSG2"/>
      <c r="BSH2"/>
      <c r="BSI2"/>
      <c r="BSJ2"/>
      <c r="BSK2"/>
      <c r="BSL2"/>
      <c r="BSM2"/>
      <c r="BSN2"/>
      <c r="BSO2"/>
      <c r="BSP2"/>
      <c r="BSQ2"/>
      <c r="BSR2"/>
      <c r="BSS2"/>
      <c r="BST2"/>
      <c r="BSU2"/>
      <c r="BSV2"/>
      <c r="BSW2"/>
      <c r="BSX2"/>
      <c r="BSY2"/>
      <c r="BSZ2"/>
      <c r="BTA2"/>
      <c r="BTB2"/>
      <c r="BTC2"/>
      <c r="BTD2"/>
      <c r="BTE2"/>
      <c r="BTF2"/>
      <c r="BTG2"/>
      <c r="BTH2"/>
      <c r="BTI2"/>
      <c r="BTJ2"/>
      <c r="BTK2"/>
      <c r="BTL2"/>
      <c r="BTM2"/>
      <c r="BTN2"/>
      <c r="BTO2"/>
      <c r="BTP2"/>
      <c r="BTQ2"/>
      <c r="BTR2"/>
      <c r="BTS2"/>
      <c r="BTT2"/>
      <c r="BTU2"/>
      <c r="BTV2"/>
      <c r="BTW2"/>
      <c r="BTX2"/>
      <c r="BTY2"/>
      <c r="BTZ2"/>
      <c r="BUA2"/>
      <c r="BUB2"/>
      <c r="BUC2"/>
      <c r="BUD2"/>
      <c r="BUE2"/>
      <c r="BUF2"/>
      <c r="BUG2"/>
      <c r="BUH2"/>
      <c r="BUI2"/>
      <c r="BUJ2"/>
      <c r="BUK2"/>
      <c r="BUL2"/>
      <c r="BUM2"/>
      <c r="BUN2"/>
      <c r="BUO2"/>
      <c r="BUP2"/>
      <c r="BUQ2"/>
      <c r="BUR2"/>
      <c r="BUS2"/>
      <c r="BUT2"/>
      <c r="BUU2"/>
      <c r="BUV2"/>
      <c r="BUW2"/>
      <c r="BUX2"/>
      <c r="BUY2"/>
      <c r="BUZ2"/>
      <c r="BVA2"/>
      <c r="BVB2"/>
      <c r="BVC2"/>
      <c r="BVD2"/>
      <c r="BVE2"/>
      <c r="BVF2"/>
      <c r="BVG2"/>
      <c r="BVH2"/>
      <c r="BVI2"/>
      <c r="BVJ2"/>
      <c r="BVK2"/>
      <c r="BVL2"/>
      <c r="BVM2"/>
      <c r="BVN2"/>
      <c r="BVO2"/>
      <c r="BVP2"/>
      <c r="BVQ2"/>
      <c r="BVR2"/>
      <c r="BVS2"/>
      <c r="BVT2"/>
      <c r="BVU2"/>
      <c r="BVV2"/>
      <c r="BVW2"/>
      <c r="BVX2"/>
      <c r="BVY2"/>
      <c r="BVZ2"/>
      <c r="BWA2"/>
      <c r="BWB2"/>
      <c r="BWC2"/>
      <c r="BWD2"/>
      <c r="BWE2"/>
      <c r="BWF2"/>
      <c r="BWG2"/>
      <c r="BWH2"/>
      <c r="BWI2"/>
      <c r="BWJ2"/>
      <c r="BWK2"/>
      <c r="BWL2"/>
      <c r="BWM2"/>
      <c r="BWN2"/>
      <c r="BWO2"/>
      <c r="BWP2"/>
      <c r="BWQ2"/>
      <c r="BWR2"/>
      <c r="BWS2"/>
      <c r="BWT2"/>
      <c r="BWU2"/>
      <c r="BWV2"/>
      <c r="BWW2"/>
      <c r="BWX2"/>
      <c r="BWY2"/>
      <c r="BWZ2"/>
      <c r="BXA2"/>
      <c r="BXB2"/>
      <c r="BXC2"/>
      <c r="BXD2"/>
      <c r="BXE2"/>
      <c r="BXF2"/>
      <c r="BXG2"/>
      <c r="BXH2"/>
      <c r="BXI2"/>
      <c r="BXJ2"/>
      <c r="BXK2"/>
      <c r="BXL2"/>
      <c r="BXM2"/>
      <c r="BXN2"/>
      <c r="BXO2"/>
      <c r="BXP2"/>
      <c r="BXQ2"/>
      <c r="BXR2"/>
      <c r="BXS2"/>
      <c r="BXT2"/>
      <c r="BXU2"/>
      <c r="BXV2"/>
      <c r="BXW2"/>
      <c r="BXX2"/>
      <c r="BXY2"/>
      <c r="BXZ2"/>
      <c r="BYA2"/>
      <c r="BYB2"/>
      <c r="BYC2"/>
      <c r="BYD2"/>
      <c r="BYE2"/>
      <c r="BYF2"/>
      <c r="BYG2"/>
      <c r="BYH2"/>
      <c r="BYI2"/>
      <c r="BYJ2"/>
      <c r="BYK2"/>
      <c r="BYL2"/>
      <c r="BYM2"/>
      <c r="BYN2"/>
      <c r="BYO2"/>
      <c r="BYP2"/>
      <c r="BYQ2"/>
      <c r="BYR2"/>
      <c r="BYS2"/>
      <c r="BYT2"/>
      <c r="BYU2"/>
      <c r="BYV2"/>
      <c r="BYW2"/>
      <c r="BYX2"/>
      <c r="BYY2"/>
      <c r="BYZ2"/>
      <c r="BZA2"/>
      <c r="BZB2"/>
      <c r="BZC2"/>
      <c r="BZD2"/>
      <c r="BZE2"/>
      <c r="BZF2"/>
      <c r="BZG2"/>
      <c r="BZH2"/>
      <c r="BZI2"/>
      <c r="BZJ2"/>
      <c r="BZK2"/>
      <c r="BZL2"/>
      <c r="BZM2"/>
      <c r="BZN2"/>
      <c r="BZO2"/>
      <c r="BZP2"/>
      <c r="BZQ2"/>
      <c r="BZR2"/>
      <c r="BZS2"/>
      <c r="BZT2"/>
      <c r="BZU2"/>
      <c r="BZV2"/>
      <c r="BZW2"/>
      <c r="BZX2"/>
      <c r="BZY2"/>
      <c r="BZZ2"/>
      <c r="CAA2"/>
      <c r="CAB2"/>
      <c r="CAC2"/>
      <c r="CAD2"/>
      <c r="CAE2"/>
      <c r="CAF2"/>
      <c r="CAG2"/>
      <c r="CAH2"/>
      <c r="CAI2"/>
      <c r="CAJ2"/>
      <c r="CAK2"/>
      <c r="CAL2"/>
      <c r="CAM2"/>
      <c r="CAN2"/>
      <c r="CAO2"/>
      <c r="CAP2"/>
      <c r="CAQ2"/>
      <c r="CAR2"/>
      <c r="CAS2"/>
      <c r="CAT2"/>
      <c r="CAU2"/>
      <c r="CAV2"/>
      <c r="CAW2"/>
      <c r="CAX2"/>
      <c r="CAY2"/>
      <c r="CAZ2"/>
      <c r="CBA2"/>
      <c r="CBB2"/>
      <c r="CBC2"/>
      <c r="CBD2"/>
      <c r="CBE2"/>
      <c r="CBF2"/>
      <c r="CBG2"/>
      <c r="CBH2"/>
      <c r="CBI2"/>
      <c r="CBJ2"/>
      <c r="CBK2"/>
      <c r="CBL2"/>
      <c r="CBM2"/>
      <c r="CBN2"/>
      <c r="CBO2"/>
      <c r="CBP2"/>
      <c r="CBQ2"/>
      <c r="CBR2"/>
      <c r="CBS2"/>
      <c r="CBT2"/>
      <c r="CBU2"/>
      <c r="CBV2"/>
      <c r="CBW2"/>
      <c r="CBX2"/>
      <c r="CBY2"/>
      <c r="CBZ2"/>
      <c r="CCA2"/>
      <c r="CCB2"/>
      <c r="CCC2"/>
      <c r="CCD2"/>
      <c r="CCE2"/>
      <c r="CCF2"/>
      <c r="CCG2"/>
      <c r="CCH2"/>
      <c r="CCI2"/>
      <c r="CCJ2"/>
      <c r="CCK2"/>
      <c r="CCL2"/>
      <c r="CCM2"/>
      <c r="CCN2"/>
      <c r="CCO2"/>
      <c r="CCP2"/>
      <c r="CCQ2"/>
      <c r="CCR2"/>
      <c r="CCS2"/>
      <c r="CCT2"/>
      <c r="CCU2"/>
      <c r="CCV2"/>
      <c r="CCW2"/>
      <c r="CCX2"/>
      <c r="CCY2"/>
      <c r="CCZ2"/>
      <c r="CDA2"/>
      <c r="CDB2"/>
      <c r="CDC2"/>
      <c r="CDD2"/>
      <c r="CDE2"/>
      <c r="CDF2"/>
      <c r="CDG2"/>
      <c r="CDH2"/>
      <c r="CDI2"/>
      <c r="CDJ2"/>
      <c r="CDK2"/>
      <c r="CDL2"/>
      <c r="CDM2"/>
      <c r="CDN2"/>
      <c r="CDO2"/>
      <c r="CDP2"/>
      <c r="CDQ2"/>
      <c r="CDR2"/>
      <c r="CDS2"/>
      <c r="CDT2"/>
      <c r="CDU2"/>
      <c r="CDV2"/>
      <c r="CDW2"/>
      <c r="CDX2"/>
      <c r="CDY2"/>
      <c r="CDZ2"/>
      <c r="CEA2"/>
      <c r="CEB2"/>
      <c r="CEC2"/>
      <c r="CED2"/>
      <c r="CEE2"/>
      <c r="CEF2"/>
      <c r="CEG2"/>
      <c r="CEH2"/>
      <c r="CEI2"/>
      <c r="CEJ2"/>
      <c r="CEK2"/>
      <c r="CEL2"/>
      <c r="CEM2"/>
      <c r="CEN2"/>
      <c r="CEO2"/>
      <c r="CEP2"/>
      <c r="CEQ2"/>
      <c r="CER2"/>
      <c r="CES2"/>
      <c r="CET2"/>
      <c r="CEU2"/>
      <c r="CEV2"/>
      <c r="CEW2"/>
      <c r="CEX2"/>
      <c r="CEY2"/>
      <c r="CEZ2"/>
      <c r="CFA2"/>
      <c r="CFB2"/>
      <c r="CFC2"/>
      <c r="CFD2"/>
      <c r="CFE2"/>
      <c r="CFF2"/>
      <c r="CFG2"/>
      <c r="CFH2"/>
      <c r="CFI2"/>
      <c r="CFJ2"/>
      <c r="CFK2"/>
      <c r="CFL2"/>
      <c r="CFM2"/>
      <c r="CFN2"/>
      <c r="CFO2"/>
      <c r="CFP2"/>
      <c r="CFQ2"/>
      <c r="CFR2"/>
      <c r="CFS2"/>
      <c r="CFT2"/>
      <c r="CFU2"/>
      <c r="CFV2"/>
      <c r="CFW2"/>
      <c r="CFX2"/>
      <c r="CFY2"/>
      <c r="CFZ2"/>
      <c r="CGA2"/>
      <c r="CGB2"/>
      <c r="CGC2"/>
      <c r="CGD2"/>
      <c r="CGE2"/>
      <c r="CGF2"/>
      <c r="CGG2"/>
      <c r="CGH2"/>
      <c r="CGI2"/>
      <c r="CGJ2"/>
      <c r="CGK2"/>
      <c r="CGL2"/>
      <c r="CGM2"/>
      <c r="CGN2"/>
      <c r="CGO2"/>
      <c r="CGP2"/>
      <c r="CGQ2"/>
      <c r="CGR2"/>
      <c r="CGS2"/>
      <c r="CGT2"/>
      <c r="CGU2"/>
      <c r="CGV2"/>
      <c r="CGW2"/>
      <c r="CGX2"/>
      <c r="CGY2"/>
      <c r="CGZ2"/>
      <c r="CHA2"/>
      <c r="CHB2"/>
      <c r="CHC2"/>
      <c r="CHD2"/>
      <c r="CHE2"/>
      <c r="CHF2"/>
      <c r="CHG2"/>
      <c r="CHH2"/>
      <c r="CHI2"/>
      <c r="CHJ2"/>
      <c r="CHK2"/>
      <c r="CHL2"/>
      <c r="CHM2"/>
      <c r="CHN2"/>
      <c r="CHO2"/>
      <c r="CHP2"/>
      <c r="CHQ2"/>
      <c r="CHR2"/>
      <c r="CHS2"/>
      <c r="CHT2"/>
      <c r="CHU2"/>
      <c r="CHV2"/>
      <c r="CHW2"/>
      <c r="CHX2"/>
      <c r="CHY2"/>
      <c r="CHZ2"/>
      <c r="CIA2"/>
      <c r="CIB2"/>
      <c r="CIC2"/>
      <c r="CID2"/>
      <c r="CIE2"/>
      <c r="CIF2"/>
      <c r="CIG2"/>
      <c r="CIH2"/>
      <c r="CII2"/>
      <c r="CIJ2"/>
      <c r="CIK2"/>
      <c r="CIL2"/>
      <c r="CIM2"/>
      <c r="CIN2"/>
      <c r="CIO2"/>
      <c r="CIP2"/>
      <c r="CIQ2"/>
      <c r="CIR2"/>
      <c r="CIS2"/>
      <c r="CIT2"/>
      <c r="CIU2"/>
      <c r="CIV2"/>
      <c r="CIW2"/>
      <c r="CIX2"/>
      <c r="CIY2"/>
      <c r="CIZ2"/>
      <c r="CJA2"/>
      <c r="CJB2"/>
      <c r="CJC2"/>
      <c r="CJD2"/>
      <c r="CJE2"/>
      <c r="CJF2"/>
      <c r="CJG2"/>
      <c r="CJH2"/>
      <c r="CJI2"/>
      <c r="CJJ2"/>
      <c r="CJK2"/>
      <c r="CJL2"/>
      <c r="CJM2"/>
      <c r="CJN2"/>
      <c r="CJO2"/>
      <c r="CJP2"/>
      <c r="CJQ2"/>
      <c r="CJR2"/>
      <c r="CJS2"/>
      <c r="CJT2"/>
      <c r="CJU2"/>
      <c r="CJV2"/>
      <c r="CJW2"/>
      <c r="CJX2"/>
      <c r="CJY2"/>
      <c r="CJZ2"/>
      <c r="CKA2"/>
      <c r="CKB2"/>
      <c r="CKC2"/>
      <c r="CKD2"/>
      <c r="CKE2"/>
      <c r="CKF2"/>
      <c r="CKG2"/>
      <c r="CKH2"/>
      <c r="CKI2"/>
      <c r="CKJ2"/>
      <c r="CKK2"/>
      <c r="CKL2"/>
      <c r="CKM2"/>
      <c r="CKN2"/>
      <c r="CKO2"/>
      <c r="CKP2"/>
      <c r="CKQ2"/>
      <c r="CKR2"/>
      <c r="CKS2"/>
      <c r="CKT2"/>
      <c r="CKU2"/>
      <c r="CKV2"/>
      <c r="CKW2"/>
      <c r="CKX2"/>
      <c r="CKY2"/>
      <c r="CKZ2"/>
      <c r="CLA2"/>
      <c r="CLB2"/>
      <c r="CLC2"/>
      <c r="CLD2"/>
      <c r="CLE2"/>
      <c r="CLF2"/>
      <c r="CLG2"/>
      <c r="CLH2"/>
      <c r="CLI2"/>
      <c r="CLJ2"/>
      <c r="CLK2"/>
      <c r="CLL2"/>
      <c r="CLM2"/>
      <c r="CLN2"/>
      <c r="CLO2"/>
      <c r="CLP2"/>
      <c r="CLQ2"/>
      <c r="CLR2"/>
      <c r="CLS2"/>
      <c r="CLT2"/>
      <c r="CLU2"/>
      <c r="CLV2"/>
      <c r="CLW2"/>
      <c r="CLX2"/>
      <c r="CLY2"/>
      <c r="CLZ2"/>
      <c r="CMA2"/>
      <c r="CMB2"/>
      <c r="CMC2"/>
      <c r="CMD2"/>
      <c r="CME2"/>
      <c r="CMF2"/>
      <c r="CMG2"/>
      <c r="CMH2"/>
      <c r="CMI2"/>
      <c r="CMJ2"/>
      <c r="CMK2"/>
      <c r="CML2"/>
      <c r="CMM2"/>
      <c r="CMN2"/>
      <c r="CMO2"/>
      <c r="CMP2"/>
      <c r="CMQ2"/>
      <c r="CMR2"/>
      <c r="CMS2"/>
      <c r="CMT2"/>
      <c r="CMU2"/>
      <c r="CMV2"/>
      <c r="CMW2"/>
      <c r="CMX2"/>
      <c r="CMY2"/>
      <c r="CMZ2"/>
      <c r="CNA2"/>
      <c r="CNB2"/>
      <c r="CNC2"/>
      <c r="CND2"/>
      <c r="CNE2"/>
      <c r="CNF2"/>
      <c r="CNG2"/>
      <c r="CNH2"/>
      <c r="CNI2"/>
      <c r="CNJ2"/>
      <c r="CNK2"/>
      <c r="CNL2"/>
      <c r="CNM2"/>
      <c r="CNN2"/>
      <c r="CNO2"/>
      <c r="CNP2"/>
      <c r="CNQ2"/>
      <c r="CNR2"/>
      <c r="CNS2"/>
      <c r="CNT2"/>
      <c r="CNU2"/>
      <c r="CNV2"/>
      <c r="CNW2"/>
      <c r="CNX2"/>
      <c r="CNY2"/>
      <c r="CNZ2"/>
      <c r="COA2"/>
      <c r="COB2"/>
      <c r="COC2"/>
      <c r="COD2"/>
      <c r="COE2"/>
      <c r="COF2"/>
      <c r="COG2"/>
      <c r="COH2"/>
      <c r="COI2"/>
      <c r="COJ2"/>
      <c r="COK2"/>
      <c r="COL2"/>
      <c r="COM2"/>
      <c r="CON2"/>
      <c r="COO2"/>
      <c r="COP2"/>
      <c r="COQ2"/>
      <c r="COR2"/>
      <c r="COS2"/>
      <c r="COT2"/>
      <c r="COU2"/>
      <c r="COV2"/>
      <c r="COW2"/>
      <c r="COX2"/>
      <c r="COY2"/>
      <c r="COZ2"/>
      <c r="CPA2"/>
      <c r="CPB2"/>
      <c r="CPC2"/>
      <c r="CPD2"/>
      <c r="CPE2"/>
      <c r="CPF2"/>
      <c r="CPG2"/>
      <c r="CPH2"/>
      <c r="CPI2"/>
      <c r="CPJ2"/>
      <c r="CPK2"/>
      <c r="CPL2"/>
      <c r="CPM2"/>
      <c r="CPN2"/>
      <c r="CPO2"/>
      <c r="CPP2"/>
      <c r="CPQ2"/>
      <c r="CPR2"/>
      <c r="CPS2"/>
      <c r="CPT2"/>
      <c r="CPU2"/>
      <c r="CPV2"/>
      <c r="CPW2"/>
      <c r="CPX2"/>
      <c r="CPY2"/>
      <c r="CPZ2"/>
      <c r="CQA2"/>
      <c r="CQB2"/>
      <c r="CQC2"/>
      <c r="CQD2"/>
      <c r="CQE2"/>
      <c r="CQF2"/>
      <c r="CQG2"/>
      <c r="CQH2"/>
      <c r="CQI2"/>
      <c r="CQJ2"/>
      <c r="CQK2"/>
      <c r="CQL2"/>
      <c r="CQM2"/>
      <c r="CQN2"/>
      <c r="CQO2"/>
      <c r="CQP2"/>
      <c r="CQQ2"/>
      <c r="CQR2"/>
      <c r="CQS2"/>
      <c r="CQT2"/>
      <c r="CQU2"/>
      <c r="CQV2"/>
      <c r="CQW2"/>
      <c r="CQX2"/>
      <c r="CQY2"/>
      <c r="CQZ2"/>
      <c r="CRA2"/>
      <c r="CRB2"/>
      <c r="CRC2"/>
      <c r="CRD2"/>
      <c r="CRE2"/>
      <c r="CRF2"/>
      <c r="CRG2"/>
      <c r="CRH2"/>
      <c r="CRI2"/>
      <c r="CRJ2"/>
      <c r="CRK2"/>
      <c r="CRL2"/>
      <c r="CRM2"/>
      <c r="CRN2"/>
      <c r="CRO2"/>
      <c r="CRP2"/>
      <c r="CRQ2"/>
      <c r="CRR2"/>
      <c r="CRS2"/>
      <c r="CRT2"/>
      <c r="CRU2"/>
      <c r="CRV2"/>
      <c r="CRW2"/>
      <c r="CRX2"/>
      <c r="CRY2"/>
      <c r="CRZ2"/>
      <c r="CSA2"/>
      <c r="CSB2"/>
      <c r="CSC2"/>
      <c r="CSD2"/>
      <c r="CSE2"/>
      <c r="CSF2"/>
      <c r="CSG2"/>
      <c r="CSH2"/>
      <c r="CSI2"/>
      <c r="CSJ2"/>
      <c r="CSK2"/>
      <c r="CSL2"/>
      <c r="CSM2"/>
      <c r="CSN2"/>
      <c r="CSO2"/>
      <c r="CSP2"/>
      <c r="CSQ2"/>
      <c r="CSR2"/>
      <c r="CSS2"/>
      <c r="CST2"/>
      <c r="CSU2"/>
      <c r="CSV2"/>
      <c r="CSW2"/>
      <c r="CSX2"/>
      <c r="CSY2"/>
      <c r="CSZ2"/>
      <c r="CTA2"/>
      <c r="CTB2"/>
      <c r="CTC2"/>
      <c r="CTD2"/>
      <c r="CTE2"/>
      <c r="CTF2"/>
      <c r="CTG2"/>
      <c r="CTH2"/>
      <c r="CTI2"/>
      <c r="CTJ2"/>
      <c r="CTK2"/>
      <c r="CTL2"/>
      <c r="CTM2"/>
      <c r="CTN2"/>
      <c r="CTO2"/>
      <c r="CTP2"/>
      <c r="CTQ2"/>
      <c r="CTR2"/>
      <c r="CTS2"/>
      <c r="CTT2"/>
      <c r="CTU2"/>
      <c r="CTV2"/>
      <c r="CTW2"/>
      <c r="CTX2"/>
      <c r="CTY2"/>
      <c r="CTZ2"/>
      <c r="CUA2"/>
      <c r="CUB2"/>
      <c r="CUC2"/>
      <c r="CUD2"/>
      <c r="CUE2"/>
      <c r="CUF2"/>
      <c r="CUG2"/>
      <c r="CUH2"/>
      <c r="CUI2"/>
      <c r="CUJ2"/>
      <c r="CUK2"/>
      <c r="CUL2"/>
      <c r="CUM2"/>
      <c r="CUN2"/>
      <c r="CUO2"/>
      <c r="CUP2"/>
      <c r="CUQ2"/>
      <c r="CUR2"/>
      <c r="CUS2"/>
      <c r="CUT2"/>
      <c r="CUU2"/>
      <c r="CUV2"/>
      <c r="CUW2"/>
      <c r="CUX2"/>
      <c r="CUY2"/>
      <c r="CUZ2"/>
      <c r="CVA2"/>
      <c r="CVB2"/>
      <c r="CVC2"/>
      <c r="CVD2"/>
      <c r="CVE2"/>
      <c r="CVF2"/>
      <c r="CVG2"/>
      <c r="CVH2"/>
      <c r="CVI2"/>
      <c r="CVJ2"/>
      <c r="CVK2"/>
      <c r="CVL2"/>
      <c r="CVM2"/>
      <c r="CVN2"/>
      <c r="CVO2"/>
      <c r="CVP2"/>
      <c r="CVQ2"/>
      <c r="CVR2"/>
      <c r="CVS2"/>
      <c r="CVT2"/>
      <c r="CVU2"/>
      <c r="CVV2"/>
      <c r="CVW2"/>
      <c r="CVX2"/>
      <c r="CVY2"/>
      <c r="CVZ2"/>
      <c r="CWA2"/>
      <c r="CWB2"/>
      <c r="CWC2"/>
      <c r="CWD2"/>
      <c r="CWE2"/>
      <c r="CWF2"/>
      <c r="CWG2"/>
      <c r="CWH2"/>
      <c r="CWI2"/>
      <c r="CWJ2"/>
      <c r="CWK2"/>
      <c r="CWL2"/>
      <c r="CWM2"/>
      <c r="CWN2"/>
      <c r="CWO2"/>
      <c r="CWP2"/>
      <c r="CWQ2"/>
      <c r="CWR2"/>
      <c r="CWS2"/>
      <c r="CWT2"/>
      <c r="CWU2"/>
      <c r="CWV2"/>
      <c r="CWW2"/>
      <c r="CWX2"/>
      <c r="CWY2"/>
      <c r="CWZ2"/>
      <c r="CXA2"/>
      <c r="CXB2"/>
      <c r="CXC2"/>
      <c r="CXD2"/>
      <c r="CXE2"/>
      <c r="CXF2"/>
      <c r="CXG2"/>
      <c r="CXH2"/>
      <c r="CXI2"/>
      <c r="CXJ2"/>
      <c r="CXK2"/>
      <c r="CXL2"/>
      <c r="CXM2"/>
      <c r="CXN2"/>
      <c r="CXO2"/>
      <c r="CXP2"/>
      <c r="CXQ2"/>
      <c r="CXR2"/>
      <c r="CXS2"/>
      <c r="CXT2"/>
      <c r="CXU2"/>
      <c r="CXV2"/>
      <c r="CXW2"/>
      <c r="CXX2"/>
      <c r="CXY2"/>
      <c r="CXZ2"/>
      <c r="CYA2"/>
      <c r="CYB2"/>
      <c r="CYC2"/>
      <c r="CYD2"/>
      <c r="CYE2"/>
      <c r="CYF2"/>
      <c r="CYG2"/>
      <c r="CYH2"/>
      <c r="CYI2"/>
      <c r="CYJ2"/>
      <c r="CYK2"/>
      <c r="CYL2"/>
      <c r="CYM2"/>
      <c r="CYN2"/>
      <c r="CYO2"/>
      <c r="CYP2"/>
      <c r="CYQ2"/>
      <c r="CYR2"/>
      <c r="CYS2"/>
      <c r="CYT2"/>
      <c r="CYU2"/>
      <c r="CYV2"/>
      <c r="CYW2"/>
      <c r="CYX2"/>
      <c r="CYY2"/>
      <c r="CYZ2"/>
      <c r="CZA2"/>
      <c r="CZB2"/>
      <c r="CZC2"/>
      <c r="CZD2"/>
      <c r="CZE2"/>
      <c r="CZF2"/>
      <c r="CZG2"/>
      <c r="CZH2"/>
      <c r="CZI2"/>
      <c r="CZJ2"/>
      <c r="CZK2"/>
      <c r="CZL2"/>
      <c r="CZM2"/>
      <c r="CZN2"/>
      <c r="CZO2"/>
      <c r="CZP2"/>
      <c r="CZQ2"/>
      <c r="CZR2"/>
      <c r="CZS2"/>
      <c r="CZT2"/>
      <c r="CZU2"/>
      <c r="CZV2"/>
      <c r="CZW2"/>
      <c r="CZX2"/>
      <c r="CZY2"/>
      <c r="CZZ2"/>
      <c r="DAA2"/>
      <c r="DAB2"/>
      <c r="DAC2"/>
      <c r="DAD2"/>
      <c r="DAE2"/>
      <c r="DAF2"/>
      <c r="DAG2"/>
      <c r="DAH2"/>
      <c r="DAI2"/>
      <c r="DAJ2"/>
      <c r="DAK2"/>
      <c r="DAL2"/>
      <c r="DAM2"/>
      <c r="DAN2"/>
      <c r="DAO2"/>
      <c r="DAP2"/>
      <c r="DAQ2"/>
      <c r="DAR2"/>
      <c r="DAS2"/>
      <c r="DAT2"/>
      <c r="DAU2"/>
      <c r="DAV2"/>
      <c r="DAW2"/>
      <c r="DAX2"/>
      <c r="DAY2"/>
      <c r="DAZ2"/>
      <c r="DBA2"/>
      <c r="DBB2"/>
      <c r="DBC2"/>
      <c r="DBD2"/>
      <c r="DBE2"/>
      <c r="DBF2"/>
      <c r="DBG2"/>
      <c r="DBH2"/>
      <c r="DBI2"/>
      <c r="DBJ2"/>
      <c r="DBK2"/>
      <c r="DBL2"/>
      <c r="DBM2"/>
      <c r="DBN2"/>
      <c r="DBO2"/>
      <c r="DBP2"/>
      <c r="DBQ2"/>
      <c r="DBR2"/>
      <c r="DBS2"/>
      <c r="DBT2"/>
      <c r="DBU2"/>
      <c r="DBV2"/>
      <c r="DBW2"/>
      <c r="DBX2"/>
      <c r="DBY2"/>
      <c r="DBZ2"/>
      <c r="DCA2"/>
      <c r="DCB2"/>
      <c r="DCC2"/>
      <c r="DCD2"/>
      <c r="DCE2"/>
      <c r="DCF2"/>
      <c r="DCG2"/>
      <c r="DCH2"/>
      <c r="DCI2"/>
      <c r="DCJ2"/>
      <c r="DCK2"/>
      <c r="DCL2"/>
      <c r="DCM2"/>
      <c r="DCN2"/>
      <c r="DCO2"/>
      <c r="DCP2"/>
      <c r="DCQ2"/>
      <c r="DCR2"/>
      <c r="DCS2"/>
      <c r="DCT2"/>
      <c r="DCU2"/>
      <c r="DCV2"/>
      <c r="DCW2"/>
      <c r="DCX2"/>
      <c r="DCY2"/>
      <c r="DCZ2"/>
      <c r="DDA2"/>
      <c r="DDB2"/>
      <c r="DDC2"/>
      <c r="DDD2"/>
      <c r="DDE2"/>
      <c r="DDF2"/>
      <c r="DDG2"/>
      <c r="DDH2"/>
      <c r="DDI2"/>
      <c r="DDJ2"/>
      <c r="DDK2"/>
      <c r="DDL2"/>
      <c r="DDM2"/>
      <c r="DDN2"/>
      <c r="DDO2"/>
      <c r="DDP2"/>
      <c r="DDQ2"/>
      <c r="DDR2"/>
      <c r="DDS2"/>
      <c r="DDT2"/>
      <c r="DDU2"/>
      <c r="DDV2"/>
      <c r="DDW2"/>
      <c r="DDX2"/>
      <c r="DDY2"/>
      <c r="DDZ2"/>
      <c r="DEA2"/>
      <c r="DEB2"/>
      <c r="DEC2"/>
      <c r="DED2"/>
      <c r="DEE2"/>
      <c r="DEF2"/>
      <c r="DEG2"/>
      <c r="DEH2"/>
      <c r="DEI2"/>
      <c r="DEJ2"/>
      <c r="DEK2"/>
      <c r="DEL2"/>
      <c r="DEM2"/>
      <c r="DEN2"/>
      <c r="DEO2"/>
      <c r="DEP2"/>
      <c r="DEQ2"/>
      <c r="DER2"/>
      <c r="DES2"/>
      <c r="DET2"/>
      <c r="DEU2"/>
      <c r="DEV2"/>
      <c r="DEW2"/>
      <c r="DEX2"/>
      <c r="DEY2"/>
      <c r="DEZ2"/>
      <c r="DFA2"/>
      <c r="DFB2"/>
      <c r="DFC2"/>
      <c r="DFD2"/>
      <c r="DFE2"/>
      <c r="DFF2"/>
      <c r="DFG2"/>
      <c r="DFH2"/>
      <c r="DFI2"/>
      <c r="DFJ2"/>
      <c r="DFK2"/>
      <c r="DFL2"/>
      <c r="DFM2"/>
      <c r="DFN2"/>
      <c r="DFO2"/>
      <c r="DFP2"/>
      <c r="DFQ2"/>
      <c r="DFR2"/>
      <c r="DFS2"/>
      <c r="DFT2"/>
      <c r="DFU2"/>
      <c r="DFV2"/>
      <c r="DFW2"/>
      <c r="DFX2"/>
      <c r="DFY2"/>
      <c r="DFZ2"/>
      <c r="DGA2"/>
      <c r="DGB2"/>
      <c r="DGC2"/>
      <c r="DGD2"/>
      <c r="DGE2"/>
      <c r="DGF2"/>
      <c r="DGG2"/>
      <c r="DGH2"/>
      <c r="DGI2"/>
      <c r="DGJ2"/>
      <c r="DGK2"/>
      <c r="DGL2"/>
      <c r="DGM2"/>
      <c r="DGN2"/>
      <c r="DGO2"/>
      <c r="DGP2"/>
      <c r="DGQ2"/>
      <c r="DGR2"/>
      <c r="DGS2"/>
      <c r="DGT2"/>
      <c r="DGU2"/>
      <c r="DGV2"/>
      <c r="DGW2"/>
      <c r="DGX2"/>
      <c r="DGY2"/>
      <c r="DGZ2"/>
      <c r="DHA2"/>
      <c r="DHB2"/>
      <c r="DHC2"/>
      <c r="DHD2"/>
      <c r="DHE2"/>
      <c r="DHF2"/>
      <c r="DHG2"/>
      <c r="DHH2"/>
      <c r="DHI2"/>
      <c r="DHJ2"/>
      <c r="DHK2"/>
      <c r="DHL2"/>
      <c r="DHM2"/>
      <c r="DHN2"/>
      <c r="DHO2"/>
      <c r="DHP2"/>
      <c r="DHQ2"/>
      <c r="DHR2"/>
      <c r="DHS2"/>
      <c r="DHT2"/>
      <c r="DHU2"/>
      <c r="DHV2"/>
      <c r="DHW2"/>
      <c r="DHX2"/>
      <c r="DHY2"/>
      <c r="DHZ2"/>
      <c r="DIA2"/>
      <c r="DIB2"/>
      <c r="DIC2"/>
      <c r="DID2"/>
      <c r="DIE2"/>
      <c r="DIF2"/>
      <c r="DIG2"/>
      <c r="DIH2"/>
      <c r="DII2"/>
      <c r="DIJ2"/>
      <c r="DIK2"/>
      <c r="DIL2"/>
      <c r="DIM2"/>
      <c r="DIN2"/>
      <c r="DIO2"/>
      <c r="DIP2"/>
      <c r="DIQ2"/>
      <c r="DIR2"/>
      <c r="DIS2"/>
      <c r="DIT2"/>
      <c r="DIU2"/>
      <c r="DIV2"/>
      <c r="DIW2"/>
      <c r="DIX2"/>
      <c r="DIY2"/>
      <c r="DIZ2"/>
      <c r="DJA2"/>
      <c r="DJB2"/>
      <c r="DJC2"/>
      <c r="DJD2"/>
      <c r="DJE2"/>
      <c r="DJF2"/>
      <c r="DJG2"/>
      <c r="DJH2"/>
      <c r="DJI2"/>
      <c r="DJJ2"/>
      <c r="DJK2"/>
      <c r="DJL2"/>
      <c r="DJM2"/>
      <c r="DJN2"/>
      <c r="DJO2"/>
      <c r="DJP2"/>
      <c r="DJQ2"/>
      <c r="DJR2"/>
      <c r="DJS2"/>
      <c r="DJT2"/>
      <c r="DJU2"/>
      <c r="DJV2"/>
      <c r="DJW2"/>
      <c r="DJX2"/>
      <c r="DJY2"/>
      <c r="DJZ2"/>
      <c r="DKA2"/>
      <c r="DKB2"/>
      <c r="DKC2"/>
      <c r="DKD2"/>
      <c r="DKE2"/>
      <c r="DKF2"/>
      <c r="DKG2"/>
      <c r="DKH2"/>
      <c r="DKI2"/>
      <c r="DKJ2"/>
      <c r="DKK2"/>
      <c r="DKL2"/>
      <c r="DKM2"/>
      <c r="DKN2"/>
      <c r="DKO2"/>
      <c r="DKP2"/>
      <c r="DKQ2"/>
      <c r="DKR2"/>
      <c r="DKS2"/>
      <c r="DKT2"/>
      <c r="DKU2"/>
      <c r="DKV2"/>
      <c r="DKW2"/>
      <c r="DKX2"/>
      <c r="DKY2"/>
      <c r="DKZ2"/>
      <c r="DLA2"/>
      <c r="DLB2"/>
      <c r="DLC2"/>
      <c r="DLD2"/>
      <c r="DLE2"/>
      <c r="DLF2"/>
      <c r="DLG2"/>
      <c r="DLH2"/>
      <c r="DLI2"/>
      <c r="DLJ2"/>
      <c r="DLK2"/>
      <c r="DLL2"/>
      <c r="DLM2"/>
      <c r="DLN2"/>
      <c r="DLO2"/>
      <c r="DLP2"/>
      <c r="DLQ2"/>
      <c r="DLR2"/>
      <c r="DLS2"/>
      <c r="DLT2"/>
      <c r="DLU2"/>
      <c r="DLV2"/>
      <c r="DLW2"/>
      <c r="DLX2"/>
      <c r="DLY2"/>
      <c r="DLZ2"/>
      <c r="DMA2"/>
      <c r="DMB2"/>
      <c r="DMC2"/>
      <c r="DMD2"/>
      <c r="DME2"/>
      <c r="DMF2"/>
      <c r="DMG2"/>
      <c r="DMH2"/>
      <c r="DMI2"/>
      <c r="DMJ2"/>
      <c r="DMK2"/>
      <c r="DML2"/>
      <c r="DMM2"/>
      <c r="DMN2"/>
      <c r="DMO2"/>
      <c r="DMP2"/>
      <c r="DMQ2"/>
      <c r="DMR2"/>
      <c r="DMS2"/>
      <c r="DMT2"/>
      <c r="DMU2"/>
      <c r="DMV2"/>
      <c r="DMW2"/>
      <c r="DMX2"/>
      <c r="DMY2"/>
      <c r="DMZ2"/>
      <c r="DNA2"/>
      <c r="DNB2"/>
      <c r="DNC2"/>
      <c r="DND2"/>
      <c r="DNE2"/>
      <c r="DNF2"/>
      <c r="DNG2"/>
      <c r="DNH2"/>
      <c r="DNI2"/>
      <c r="DNJ2"/>
      <c r="DNK2"/>
      <c r="DNL2"/>
      <c r="DNM2"/>
      <c r="DNN2"/>
      <c r="DNO2"/>
      <c r="DNP2"/>
      <c r="DNQ2"/>
      <c r="DNR2"/>
      <c r="DNS2"/>
      <c r="DNT2"/>
      <c r="DNU2"/>
      <c r="DNV2"/>
      <c r="DNW2"/>
      <c r="DNX2"/>
      <c r="DNY2"/>
      <c r="DNZ2"/>
      <c r="DOA2"/>
      <c r="DOB2"/>
      <c r="DOC2"/>
      <c r="DOD2"/>
      <c r="DOE2"/>
      <c r="DOF2"/>
      <c r="DOG2"/>
      <c r="DOH2"/>
      <c r="DOI2"/>
      <c r="DOJ2"/>
      <c r="DOK2"/>
      <c r="DOL2"/>
      <c r="DOM2"/>
      <c r="DON2"/>
      <c r="DOO2"/>
      <c r="DOP2"/>
      <c r="DOQ2"/>
      <c r="DOR2"/>
      <c r="DOS2"/>
      <c r="DOT2"/>
      <c r="DOU2"/>
      <c r="DOV2"/>
      <c r="DOW2"/>
      <c r="DOX2"/>
      <c r="DOY2"/>
      <c r="DOZ2"/>
      <c r="DPA2"/>
      <c r="DPB2"/>
      <c r="DPC2"/>
      <c r="DPD2"/>
      <c r="DPE2"/>
      <c r="DPF2"/>
      <c r="DPG2"/>
      <c r="DPH2"/>
      <c r="DPI2"/>
      <c r="DPJ2"/>
      <c r="DPK2"/>
      <c r="DPL2"/>
      <c r="DPM2"/>
      <c r="DPN2"/>
      <c r="DPO2"/>
      <c r="DPP2"/>
      <c r="DPQ2"/>
      <c r="DPR2"/>
      <c r="DPS2"/>
      <c r="DPT2"/>
      <c r="DPU2"/>
      <c r="DPV2"/>
      <c r="DPW2"/>
      <c r="DPX2"/>
      <c r="DPY2"/>
      <c r="DPZ2"/>
      <c r="DQA2"/>
      <c r="DQB2"/>
      <c r="DQC2"/>
      <c r="DQD2"/>
      <c r="DQE2"/>
      <c r="DQF2"/>
      <c r="DQG2"/>
      <c r="DQH2"/>
      <c r="DQI2"/>
      <c r="DQJ2"/>
      <c r="DQK2"/>
      <c r="DQL2"/>
      <c r="DQM2"/>
      <c r="DQN2"/>
      <c r="DQO2"/>
      <c r="DQP2"/>
      <c r="DQQ2"/>
      <c r="DQR2"/>
      <c r="DQS2"/>
      <c r="DQT2"/>
      <c r="DQU2"/>
      <c r="DQV2"/>
      <c r="DQW2"/>
      <c r="DQX2"/>
      <c r="DQY2"/>
      <c r="DQZ2"/>
      <c r="DRA2"/>
      <c r="DRB2"/>
      <c r="DRC2"/>
      <c r="DRD2"/>
      <c r="DRE2"/>
      <c r="DRF2"/>
      <c r="DRG2"/>
      <c r="DRH2"/>
      <c r="DRI2"/>
      <c r="DRJ2"/>
      <c r="DRK2"/>
      <c r="DRL2"/>
      <c r="DRM2"/>
      <c r="DRN2"/>
      <c r="DRO2"/>
      <c r="DRP2"/>
      <c r="DRQ2"/>
      <c r="DRR2"/>
      <c r="DRS2"/>
      <c r="DRT2"/>
      <c r="DRU2"/>
      <c r="DRV2"/>
      <c r="DRW2"/>
      <c r="DRX2"/>
      <c r="DRY2"/>
      <c r="DRZ2"/>
      <c r="DSA2"/>
      <c r="DSB2"/>
      <c r="DSC2"/>
      <c r="DSD2"/>
      <c r="DSE2"/>
      <c r="DSF2"/>
      <c r="DSG2"/>
      <c r="DSH2"/>
      <c r="DSI2"/>
      <c r="DSJ2"/>
      <c r="DSK2"/>
      <c r="DSL2"/>
      <c r="DSM2"/>
      <c r="DSN2"/>
      <c r="DSO2"/>
      <c r="DSP2"/>
      <c r="DSQ2"/>
      <c r="DSR2"/>
      <c r="DSS2"/>
      <c r="DST2"/>
      <c r="DSU2"/>
      <c r="DSV2"/>
      <c r="DSW2"/>
      <c r="DSX2"/>
      <c r="DSY2"/>
      <c r="DSZ2"/>
      <c r="DTA2"/>
      <c r="DTB2"/>
      <c r="DTC2"/>
      <c r="DTD2"/>
      <c r="DTE2"/>
      <c r="DTF2"/>
      <c r="DTG2"/>
      <c r="DTH2"/>
      <c r="DTI2"/>
      <c r="DTJ2"/>
      <c r="DTK2"/>
      <c r="DTL2"/>
      <c r="DTM2"/>
      <c r="DTN2"/>
      <c r="DTO2"/>
      <c r="DTP2"/>
      <c r="DTQ2"/>
      <c r="DTR2"/>
      <c r="DTS2"/>
      <c r="DTT2"/>
      <c r="DTU2"/>
      <c r="DTV2"/>
      <c r="DTW2"/>
      <c r="DTX2"/>
      <c r="DTY2"/>
      <c r="DTZ2"/>
      <c r="DUA2"/>
      <c r="DUB2"/>
      <c r="DUC2"/>
      <c r="DUD2"/>
      <c r="DUE2"/>
      <c r="DUF2"/>
      <c r="DUG2"/>
      <c r="DUH2"/>
      <c r="DUI2"/>
      <c r="DUJ2"/>
      <c r="DUK2"/>
      <c r="DUL2"/>
      <c r="DUM2"/>
      <c r="DUN2"/>
      <c r="DUO2"/>
      <c r="DUP2"/>
      <c r="DUQ2"/>
      <c r="DUR2"/>
      <c r="DUS2"/>
      <c r="DUT2"/>
      <c r="DUU2"/>
      <c r="DUV2"/>
      <c r="DUW2"/>
      <c r="DUX2"/>
      <c r="DUY2"/>
      <c r="DUZ2"/>
      <c r="DVA2"/>
      <c r="DVB2"/>
      <c r="DVC2"/>
      <c r="DVD2"/>
      <c r="DVE2"/>
      <c r="DVF2"/>
      <c r="DVG2"/>
      <c r="DVH2"/>
      <c r="DVI2"/>
      <c r="DVJ2"/>
      <c r="DVK2"/>
      <c r="DVL2"/>
      <c r="DVM2"/>
      <c r="DVN2"/>
      <c r="DVO2"/>
      <c r="DVP2"/>
      <c r="DVQ2"/>
      <c r="DVR2"/>
      <c r="DVS2"/>
      <c r="DVT2"/>
      <c r="DVU2"/>
      <c r="DVV2"/>
      <c r="DVW2"/>
      <c r="DVX2"/>
      <c r="DVY2"/>
      <c r="DVZ2"/>
      <c r="DWA2"/>
      <c r="DWB2"/>
      <c r="DWC2"/>
      <c r="DWD2"/>
      <c r="DWE2"/>
      <c r="DWF2"/>
      <c r="DWG2"/>
      <c r="DWH2"/>
      <c r="DWI2"/>
      <c r="DWJ2"/>
      <c r="DWK2"/>
      <c r="DWL2"/>
      <c r="DWM2"/>
      <c r="DWN2"/>
      <c r="DWO2"/>
      <c r="DWP2"/>
      <c r="DWQ2"/>
      <c r="DWR2"/>
      <c r="DWS2"/>
      <c r="DWT2"/>
      <c r="DWU2"/>
      <c r="DWV2"/>
      <c r="DWW2"/>
      <c r="DWX2"/>
      <c r="DWY2"/>
      <c r="DWZ2"/>
      <c r="DXA2"/>
      <c r="DXB2"/>
      <c r="DXC2"/>
      <c r="DXD2"/>
      <c r="DXE2"/>
      <c r="DXF2"/>
      <c r="DXG2"/>
      <c r="DXH2"/>
      <c r="DXI2"/>
      <c r="DXJ2"/>
      <c r="DXK2"/>
      <c r="DXL2"/>
      <c r="DXM2"/>
      <c r="DXN2"/>
      <c r="DXO2"/>
      <c r="DXP2"/>
      <c r="DXQ2"/>
      <c r="DXR2"/>
      <c r="DXS2"/>
      <c r="DXT2"/>
      <c r="DXU2"/>
      <c r="DXV2"/>
      <c r="DXW2"/>
      <c r="DXX2"/>
      <c r="DXY2"/>
      <c r="DXZ2"/>
      <c r="DYA2"/>
      <c r="DYB2"/>
      <c r="DYC2"/>
      <c r="DYD2"/>
      <c r="DYE2"/>
      <c r="DYF2"/>
      <c r="DYG2"/>
      <c r="DYH2"/>
      <c r="DYI2"/>
      <c r="DYJ2"/>
      <c r="DYK2"/>
      <c r="DYL2"/>
      <c r="DYM2"/>
      <c r="DYN2"/>
      <c r="DYO2"/>
      <c r="DYP2"/>
      <c r="DYQ2"/>
      <c r="DYR2"/>
      <c r="DYS2"/>
      <c r="DYT2"/>
      <c r="DYU2"/>
      <c r="DYV2"/>
      <c r="DYW2"/>
      <c r="DYX2"/>
      <c r="DYY2"/>
      <c r="DYZ2"/>
      <c r="DZA2"/>
      <c r="DZB2"/>
      <c r="DZC2"/>
      <c r="DZD2"/>
      <c r="DZE2"/>
      <c r="DZF2"/>
      <c r="DZG2"/>
      <c r="DZH2"/>
      <c r="DZI2"/>
      <c r="DZJ2"/>
      <c r="DZK2"/>
      <c r="DZL2"/>
      <c r="DZM2"/>
      <c r="DZN2"/>
      <c r="DZO2"/>
      <c r="DZP2"/>
      <c r="DZQ2"/>
      <c r="DZR2"/>
      <c r="DZS2"/>
      <c r="DZT2"/>
      <c r="DZU2"/>
      <c r="DZV2"/>
      <c r="DZW2"/>
      <c r="DZX2"/>
      <c r="DZY2"/>
      <c r="DZZ2"/>
      <c r="EAA2"/>
      <c r="EAB2"/>
      <c r="EAC2"/>
      <c r="EAD2"/>
      <c r="EAE2"/>
      <c r="EAF2"/>
      <c r="EAG2"/>
      <c r="EAH2"/>
      <c r="EAI2"/>
      <c r="EAJ2"/>
      <c r="EAK2"/>
      <c r="EAL2"/>
      <c r="EAM2"/>
      <c r="EAN2"/>
      <c r="EAO2"/>
      <c r="EAP2"/>
      <c r="EAQ2"/>
      <c r="EAR2"/>
      <c r="EAS2"/>
      <c r="EAT2"/>
      <c r="EAU2"/>
      <c r="EAV2"/>
      <c r="EAW2"/>
      <c r="EAX2"/>
      <c r="EAY2"/>
      <c r="EAZ2"/>
      <c r="EBA2"/>
      <c r="EBB2"/>
      <c r="EBC2"/>
      <c r="EBD2"/>
      <c r="EBE2"/>
      <c r="EBF2"/>
      <c r="EBG2"/>
      <c r="EBH2"/>
      <c r="EBI2"/>
      <c r="EBJ2"/>
      <c r="EBK2"/>
      <c r="EBL2"/>
      <c r="EBM2"/>
      <c r="EBN2"/>
      <c r="EBO2"/>
      <c r="EBP2"/>
      <c r="EBQ2"/>
      <c r="EBR2"/>
      <c r="EBS2"/>
      <c r="EBT2"/>
      <c r="EBU2"/>
      <c r="EBV2"/>
      <c r="EBW2"/>
      <c r="EBX2"/>
      <c r="EBY2"/>
      <c r="EBZ2"/>
      <c r="ECA2"/>
      <c r="ECB2"/>
      <c r="ECC2"/>
      <c r="ECD2"/>
      <c r="ECE2"/>
      <c r="ECF2"/>
      <c r="ECG2"/>
      <c r="ECH2"/>
      <c r="ECI2"/>
      <c r="ECJ2"/>
      <c r="ECK2"/>
      <c r="ECL2"/>
      <c r="ECM2"/>
      <c r="ECN2"/>
      <c r="ECO2"/>
      <c r="ECP2"/>
      <c r="ECQ2"/>
      <c r="ECR2"/>
      <c r="ECS2"/>
      <c r="ECT2"/>
      <c r="ECU2"/>
      <c r="ECV2"/>
      <c r="ECW2"/>
      <c r="ECX2"/>
      <c r="ECY2"/>
      <c r="ECZ2"/>
      <c r="EDA2"/>
      <c r="EDB2"/>
      <c r="EDC2"/>
      <c r="EDD2"/>
      <c r="EDE2"/>
      <c r="EDF2"/>
      <c r="EDG2"/>
      <c r="EDH2"/>
      <c r="EDI2"/>
      <c r="EDJ2"/>
      <c r="EDK2"/>
      <c r="EDL2"/>
      <c r="EDM2"/>
      <c r="EDN2"/>
      <c r="EDO2"/>
      <c r="EDP2"/>
      <c r="EDQ2"/>
      <c r="EDR2"/>
      <c r="EDS2"/>
      <c r="EDT2"/>
      <c r="EDU2"/>
      <c r="EDV2"/>
      <c r="EDW2"/>
      <c r="EDX2"/>
      <c r="EDY2"/>
      <c r="EDZ2"/>
      <c r="EEA2"/>
      <c r="EEB2"/>
      <c r="EEC2"/>
      <c r="EED2"/>
      <c r="EEE2"/>
      <c r="EEF2"/>
      <c r="EEG2"/>
      <c r="EEH2"/>
      <c r="EEI2"/>
      <c r="EEJ2"/>
      <c r="EEK2"/>
      <c r="EEL2"/>
      <c r="EEM2"/>
      <c r="EEN2"/>
      <c r="EEO2"/>
      <c r="EEP2"/>
      <c r="EEQ2"/>
      <c r="EER2"/>
      <c r="EES2"/>
      <c r="EET2"/>
      <c r="EEU2"/>
      <c r="EEV2"/>
      <c r="EEW2"/>
      <c r="EEX2"/>
      <c r="EEY2"/>
      <c r="EEZ2"/>
      <c r="EFA2"/>
      <c r="EFB2"/>
      <c r="EFC2"/>
      <c r="EFD2"/>
      <c r="EFE2"/>
      <c r="EFF2"/>
      <c r="EFG2"/>
      <c r="EFH2"/>
      <c r="EFI2"/>
      <c r="EFJ2"/>
      <c r="EFK2"/>
      <c r="EFL2"/>
      <c r="EFM2"/>
      <c r="EFN2"/>
      <c r="EFO2"/>
      <c r="EFP2"/>
      <c r="EFQ2"/>
      <c r="EFR2"/>
      <c r="EFS2"/>
      <c r="EFT2"/>
      <c r="EFU2"/>
      <c r="EFV2"/>
      <c r="EFW2"/>
      <c r="EFX2"/>
      <c r="EFY2"/>
      <c r="EFZ2"/>
      <c r="EGA2"/>
      <c r="EGB2"/>
      <c r="EGC2"/>
      <c r="EGD2"/>
      <c r="EGE2"/>
      <c r="EGF2"/>
      <c r="EGG2"/>
      <c r="EGH2"/>
      <c r="EGI2"/>
      <c r="EGJ2"/>
      <c r="EGK2"/>
      <c r="EGL2"/>
      <c r="EGM2"/>
      <c r="EGN2"/>
      <c r="EGO2"/>
      <c r="EGP2"/>
      <c r="EGQ2"/>
      <c r="EGR2"/>
      <c r="EGS2"/>
      <c r="EGT2"/>
      <c r="EGU2"/>
      <c r="EGV2"/>
      <c r="EGW2"/>
      <c r="EGX2"/>
      <c r="EGY2"/>
      <c r="EGZ2"/>
      <c r="EHA2"/>
      <c r="EHB2"/>
      <c r="EHC2"/>
      <c r="EHD2"/>
      <c r="EHE2"/>
      <c r="EHF2"/>
      <c r="EHG2"/>
      <c r="EHH2"/>
      <c r="EHI2"/>
      <c r="EHJ2"/>
      <c r="EHK2"/>
      <c r="EHL2"/>
      <c r="EHM2"/>
      <c r="EHN2"/>
      <c r="EHO2"/>
      <c r="EHP2"/>
      <c r="EHQ2"/>
      <c r="EHR2"/>
      <c r="EHS2"/>
      <c r="EHT2"/>
      <c r="EHU2"/>
      <c r="EHV2"/>
      <c r="EHW2"/>
      <c r="EHX2"/>
      <c r="EHY2"/>
      <c r="EHZ2"/>
      <c r="EIA2"/>
      <c r="EIB2"/>
      <c r="EIC2"/>
      <c r="EID2"/>
      <c r="EIE2"/>
      <c r="EIF2"/>
      <c r="EIG2"/>
      <c r="EIH2"/>
      <c r="EII2"/>
      <c r="EIJ2"/>
      <c r="EIK2"/>
      <c r="EIL2"/>
      <c r="EIM2"/>
      <c r="EIN2"/>
      <c r="EIO2"/>
      <c r="EIP2"/>
      <c r="EIQ2"/>
      <c r="EIR2"/>
      <c r="EIS2"/>
      <c r="EIT2"/>
      <c r="EIU2"/>
      <c r="EIV2"/>
      <c r="EIW2"/>
      <c r="EIX2"/>
      <c r="EIY2"/>
      <c r="EIZ2"/>
      <c r="EJA2"/>
      <c r="EJB2"/>
      <c r="EJC2"/>
      <c r="EJD2"/>
      <c r="EJE2"/>
      <c r="EJF2"/>
      <c r="EJG2"/>
      <c r="EJH2"/>
      <c r="EJI2"/>
      <c r="EJJ2"/>
      <c r="EJK2"/>
      <c r="EJL2"/>
      <c r="EJM2"/>
      <c r="EJN2"/>
      <c r="EJO2"/>
      <c r="EJP2"/>
      <c r="EJQ2"/>
      <c r="EJR2"/>
      <c r="EJS2"/>
      <c r="EJT2"/>
      <c r="EJU2"/>
      <c r="EJV2"/>
      <c r="EJW2"/>
      <c r="EJX2"/>
      <c r="EJY2"/>
      <c r="EJZ2"/>
      <c r="EKA2"/>
      <c r="EKB2"/>
      <c r="EKC2"/>
      <c r="EKD2"/>
      <c r="EKE2"/>
      <c r="EKF2"/>
      <c r="EKG2"/>
      <c r="EKH2"/>
      <c r="EKI2"/>
      <c r="EKJ2"/>
      <c r="EKK2"/>
      <c r="EKL2"/>
      <c r="EKM2"/>
      <c r="EKN2"/>
      <c r="EKO2"/>
      <c r="EKP2"/>
      <c r="EKQ2"/>
      <c r="EKR2"/>
      <c r="EKS2"/>
      <c r="EKT2"/>
      <c r="EKU2"/>
      <c r="EKV2"/>
      <c r="EKW2"/>
      <c r="EKX2"/>
      <c r="EKY2"/>
      <c r="EKZ2"/>
      <c r="ELA2"/>
      <c r="ELB2"/>
      <c r="ELC2"/>
      <c r="ELD2"/>
      <c r="ELE2"/>
      <c r="ELF2"/>
      <c r="ELG2"/>
      <c r="ELH2"/>
      <c r="ELI2"/>
      <c r="ELJ2"/>
      <c r="ELK2"/>
      <c r="ELL2"/>
      <c r="ELM2"/>
      <c r="ELN2"/>
      <c r="ELO2"/>
      <c r="ELP2"/>
      <c r="ELQ2"/>
      <c r="ELR2"/>
      <c r="ELS2"/>
      <c r="ELT2"/>
      <c r="ELU2"/>
      <c r="ELV2"/>
      <c r="ELW2"/>
      <c r="ELX2"/>
      <c r="ELY2"/>
      <c r="ELZ2"/>
      <c r="EMA2"/>
      <c r="EMB2"/>
      <c r="EMC2"/>
      <c r="EMD2"/>
      <c r="EME2"/>
      <c r="EMF2"/>
      <c r="EMG2"/>
      <c r="EMH2"/>
      <c r="EMI2"/>
      <c r="EMJ2"/>
      <c r="EMK2"/>
      <c r="EML2"/>
      <c r="EMM2"/>
      <c r="EMN2"/>
      <c r="EMO2"/>
      <c r="EMP2"/>
      <c r="EMQ2"/>
      <c r="EMR2"/>
      <c r="EMS2"/>
      <c r="EMT2"/>
      <c r="EMU2"/>
      <c r="EMV2"/>
      <c r="EMW2"/>
      <c r="EMX2"/>
      <c r="EMY2"/>
      <c r="EMZ2"/>
      <c r="ENA2"/>
      <c r="ENB2"/>
      <c r="ENC2"/>
      <c r="END2"/>
      <c r="ENE2"/>
      <c r="ENF2"/>
      <c r="ENG2"/>
      <c r="ENH2"/>
      <c r="ENI2"/>
      <c r="ENJ2"/>
      <c r="ENK2"/>
      <c r="ENL2"/>
      <c r="ENM2"/>
      <c r="ENN2"/>
      <c r="ENO2"/>
      <c r="ENP2"/>
      <c r="ENQ2"/>
      <c r="ENR2"/>
      <c r="ENS2"/>
      <c r="ENT2"/>
      <c r="ENU2"/>
      <c r="ENV2"/>
      <c r="ENW2"/>
      <c r="ENX2"/>
      <c r="ENY2"/>
      <c r="ENZ2"/>
      <c r="EOA2"/>
      <c r="EOB2"/>
      <c r="EOC2"/>
      <c r="EOD2"/>
      <c r="EOE2"/>
      <c r="EOF2"/>
      <c r="EOG2"/>
      <c r="EOH2"/>
      <c r="EOI2"/>
      <c r="EOJ2"/>
      <c r="EOK2"/>
      <c r="EOL2"/>
      <c r="EOM2"/>
      <c r="EON2"/>
      <c r="EOO2"/>
      <c r="EOP2"/>
      <c r="EOQ2"/>
      <c r="EOR2"/>
      <c r="EOS2"/>
      <c r="EOT2"/>
      <c r="EOU2"/>
      <c r="EOV2"/>
      <c r="EOW2"/>
      <c r="EOX2"/>
      <c r="EOY2"/>
      <c r="EOZ2"/>
      <c r="EPA2"/>
      <c r="EPB2"/>
      <c r="EPC2"/>
      <c r="EPD2"/>
      <c r="EPE2"/>
      <c r="EPF2"/>
      <c r="EPG2"/>
      <c r="EPH2"/>
      <c r="EPI2"/>
      <c r="EPJ2"/>
      <c r="EPK2"/>
      <c r="EPL2"/>
      <c r="EPM2"/>
      <c r="EPN2"/>
      <c r="EPO2"/>
      <c r="EPP2"/>
      <c r="EPQ2"/>
      <c r="EPR2"/>
      <c r="EPS2"/>
      <c r="EPT2"/>
      <c r="EPU2"/>
      <c r="EPV2"/>
      <c r="EPW2"/>
      <c r="EPX2"/>
      <c r="EPY2"/>
      <c r="EPZ2"/>
      <c r="EQA2"/>
      <c r="EQB2"/>
      <c r="EQC2"/>
      <c r="EQD2"/>
      <c r="EQE2"/>
      <c r="EQF2"/>
      <c r="EQG2"/>
      <c r="EQH2"/>
      <c r="EQI2"/>
      <c r="EQJ2"/>
      <c r="EQK2"/>
      <c r="EQL2"/>
      <c r="EQM2"/>
      <c r="EQN2"/>
      <c r="EQO2"/>
      <c r="EQP2"/>
      <c r="EQQ2"/>
      <c r="EQR2"/>
      <c r="EQS2"/>
      <c r="EQT2"/>
      <c r="EQU2"/>
      <c r="EQV2"/>
      <c r="EQW2"/>
      <c r="EQX2"/>
      <c r="EQY2"/>
      <c r="EQZ2"/>
      <c r="ERA2"/>
      <c r="ERB2"/>
      <c r="ERC2"/>
      <c r="ERD2"/>
      <c r="ERE2"/>
      <c r="ERF2"/>
      <c r="ERG2"/>
      <c r="ERH2"/>
      <c r="ERI2"/>
      <c r="ERJ2"/>
      <c r="ERK2"/>
      <c r="ERL2"/>
      <c r="ERM2"/>
      <c r="ERN2"/>
      <c r="ERO2"/>
      <c r="ERP2"/>
      <c r="ERQ2"/>
      <c r="ERR2"/>
      <c r="ERS2"/>
      <c r="ERT2"/>
      <c r="ERU2"/>
      <c r="ERV2"/>
      <c r="ERW2"/>
      <c r="ERX2"/>
      <c r="ERY2"/>
      <c r="ERZ2"/>
      <c r="ESA2"/>
      <c r="ESB2"/>
      <c r="ESC2"/>
      <c r="ESD2"/>
      <c r="ESE2"/>
      <c r="ESF2"/>
      <c r="ESG2"/>
      <c r="ESH2"/>
      <c r="ESI2"/>
      <c r="ESJ2"/>
      <c r="ESK2"/>
      <c r="ESL2"/>
      <c r="ESM2"/>
      <c r="ESN2"/>
      <c r="ESO2"/>
      <c r="ESP2"/>
      <c r="ESQ2"/>
      <c r="ESR2"/>
      <c r="ESS2"/>
      <c r="EST2"/>
      <c r="ESU2"/>
      <c r="ESV2"/>
      <c r="ESW2"/>
      <c r="ESX2"/>
      <c r="ESY2"/>
      <c r="ESZ2"/>
      <c r="ETA2"/>
      <c r="ETB2"/>
      <c r="ETC2"/>
      <c r="ETD2"/>
      <c r="ETE2"/>
      <c r="ETF2"/>
      <c r="ETG2"/>
      <c r="ETH2"/>
      <c r="ETI2"/>
      <c r="ETJ2"/>
      <c r="ETK2"/>
      <c r="ETL2"/>
      <c r="ETM2"/>
      <c r="ETN2"/>
      <c r="ETO2"/>
      <c r="ETP2"/>
      <c r="ETQ2"/>
      <c r="ETR2"/>
      <c r="ETS2"/>
      <c r="ETT2"/>
      <c r="ETU2"/>
      <c r="ETV2"/>
      <c r="ETW2"/>
      <c r="ETX2"/>
      <c r="ETY2"/>
      <c r="ETZ2"/>
      <c r="EUA2"/>
      <c r="EUB2"/>
      <c r="EUC2"/>
      <c r="EUD2"/>
      <c r="EUE2"/>
      <c r="EUF2"/>
      <c r="EUG2"/>
      <c r="EUH2"/>
      <c r="EUI2"/>
      <c r="EUJ2"/>
      <c r="EUK2"/>
      <c r="EUL2"/>
      <c r="EUM2"/>
      <c r="EUN2"/>
      <c r="EUO2"/>
      <c r="EUP2"/>
      <c r="EUQ2"/>
      <c r="EUR2"/>
      <c r="EUS2"/>
      <c r="EUT2"/>
      <c r="EUU2"/>
      <c r="EUV2"/>
      <c r="EUW2"/>
      <c r="EUX2"/>
      <c r="EUY2"/>
      <c r="EUZ2"/>
      <c r="EVA2"/>
      <c r="EVB2"/>
      <c r="EVC2"/>
      <c r="EVD2"/>
      <c r="EVE2"/>
      <c r="EVF2"/>
      <c r="EVG2"/>
      <c r="EVH2"/>
      <c r="EVI2"/>
      <c r="EVJ2"/>
      <c r="EVK2"/>
      <c r="EVL2"/>
      <c r="EVM2"/>
      <c r="EVN2"/>
      <c r="EVO2"/>
      <c r="EVP2"/>
      <c r="EVQ2"/>
      <c r="EVR2"/>
      <c r="EVS2"/>
      <c r="EVT2"/>
      <c r="EVU2"/>
      <c r="EVV2"/>
      <c r="EVW2"/>
      <c r="EVX2"/>
      <c r="EVY2"/>
      <c r="EVZ2"/>
      <c r="EWA2"/>
      <c r="EWB2"/>
      <c r="EWC2"/>
      <c r="EWD2"/>
      <c r="EWE2"/>
      <c r="EWF2"/>
      <c r="EWG2"/>
      <c r="EWH2"/>
      <c r="EWI2"/>
      <c r="EWJ2"/>
      <c r="EWK2"/>
      <c r="EWL2"/>
      <c r="EWM2"/>
      <c r="EWN2"/>
      <c r="EWO2"/>
      <c r="EWP2"/>
      <c r="EWQ2"/>
      <c r="EWR2"/>
      <c r="EWS2"/>
      <c r="EWT2"/>
      <c r="EWU2"/>
      <c r="EWV2"/>
      <c r="EWW2"/>
      <c r="EWX2"/>
      <c r="EWY2"/>
      <c r="EWZ2"/>
      <c r="EXA2"/>
      <c r="EXB2"/>
      <c r="EXC2"/>
      <c r="EXD2"/>
      <c r="EXE2"/>
      <c r="EXF2"/>
      <c r="EXG2"/>
      <c r="EXH2"/>
      <c r="EXI2"/>
      <c r="EXJ2"/>
      <c r="EXK2"/>
      <c r="EXL2"/>
      <c r="EXM2"/>
      <c r="EXN2"/>
      <c r="EXO2"/>
      <c r="EXP2"/>
      <c r="EXQ2"/>
      <c r="EXR2"/>
      <c r="EXS2"/>
      <c r="EXT2"/>
      <c r="EXU2"/>
      <c r="EXV2"/>
      <c r="EXW2"/>
      <c r="EXX2"/>
      <c r="EXY2"/>
      <c r="EXZ2"/>
      <c r="EYA2"/>
      <c r="EYB2"/>
      <c r="EYC2"/>
      <c r="EYD2"/>
      <c r="EYE2"/>
      <c r="EYF2"/>
      <c r="EYG2"/>
      <c r="EYH2"/>
      <c r="EYI2"/>
      <c r="EYJ2"/>
      <c r="EYK2"/>
      <c r="EYL2"/>
      <c r="EYM2"/>
      <c r="EYN2"/>
      <c r="EYO2"/>
      <c r="EYP2"/>
      <c r="EYQ2"/>
      <c r="EYR2"/>
      <c r="EYS2"/>
      <c r="EYT2"/>
      <c r="EYU2"/>
      <c r="EYV2"/>
      <c r="EYW2"/>
      <c r="EYX2"/>
      <c r="EYY2"/>
      <c r="EYZ2"/>
      <c r="EZA2"/>
      <c r="EZB2"/>
      <c r="EZC2"/>
      <c r="EZD2"/>
      <c r="EZE2"/>
      <c r="EZF2"/>
      <c r="EZG2"/>
      <c r="EZH2"/>
      <c r="EZI2"/>
      <c r="EZJ2"/>
      <c r="EZK2"/>
      <c r="EZL2"/>
      <c r="EZM2"/>
      <c r="EZN2"/>
      <c r="EZO2"/>
      <c r="EZP2"/>
      <c r="EZQ2"/>
      <c r="EZR2"/>
      <c r="EZS2"/>
      <c r="EZT2"/>
      <c r="EZU2"/>
      <c r="EZV2"/>
      <c r="EZW2"/>
      <c r="EZX2"/>
      <c r="EZY2"/>
      <c r="EZZ2"/>
      <c r="FAA2"/>
      <c r="FAB2"/>
      <c r="FAC2"/>
      <c r="FAD2"/>
      <c r="FAE2"/>
      <c r="FAF2"/>
      <c r="FAG2"/>
      <c r="FAH2"/>
      <c r="FAI2"/>
      <c r="FAJ2"/>
      <c r="FAK2"/>
      <c r="FAL2"/>
      <c r="FAM2"/>
      <c r="FAN2"/>
      <c r="FAO2"/>
      <c r="FAP2"/>
      <c r="FAQ2"/>
      <c r="FAR2"/>
      <c r="FAS2"/>
      <c r="FAT2"/>
      <c r="FAU2"/>
      <c r="FAV2"/>
      <c r="FAW2"/>
      <c r="FAX2"/>
      <c r="FAY2"/>
      <c r="FAZ2"/>
      <c r="FBA2"/>
      <c r="FBB2"/>
      <c r="FBC2"/>
      <c r="FBD2"/>
      <c r="FBE2"/>
      <c r="FBF2"/>
      <c r="FBG2"/>
      <c r="FBH2"/>
      <c r="FBI2"/>
      <c r="FBJ2"/>
      <c r="FBK2"/>
      <c r="FBL2"/>
      <c r="FBM2"/>
      <c r="FBN2"/>
      <c r="FBO2"/>
      <c r="FBP2"/>
      <c r="FBQ2"/>
      <c r="FBR2"/>
      <c r="FBS2"/>
      <c r="FBT2"/>
      <c r="FBU2"/>
      <c r="FBV2"/>
      <c r="FBW2"/>
      <c r="FBX2"/>
      <c r="FBY2"/>
      <c r="FBZ2"/>
      <c r="FCA2"/>
      <c r="FCB2"/>
      <c r="FCC2"/>
      <c r="FCD2"/>
      <c r="FCE2"/>
      <c r="FCF2"/>
      <c r="FCG2"/>
      <c r="FCH2"/>
      <c r="FCI2"/>
      <c r="FCJ2"/>
      <c r="FCK2"/>
      <c r="FCL2"/>
      <c r="FCM2"/>
      <c r="FCN2"/>
      <c r="FCO2"/>
      <c r="FCP2"/>
      <c r="FCQ2"/>
      <c r="FCR2"/>
      <c r="FCS2"/>
      <c r="FCT2"/>
      <c r="FCU2"/>
      <c r="FCV2"/>
      <c r="FCW2"/>
      <c r="FCX2"/>
      <c r="FCY2"/>
      <c r="FCZ2"/>
      <c r="FDA2"/>
      <c r="FDB2"/>
      <c r="FDC2"/>
      <c r="FDD2"/>
      <c r="FDE2"/>
      <c r="FDF2"/>
      <c r="FDG2"/>
      <c r="FDH2"/>
      <c r="FDI2"/>
      <c r="FDJ2"/>
      <c r="FDK2"/>
      <c r="FDL2"/>
      <c r="FDM2"/>
      <c r="FDN2"/>
      <c r="FDO2"/>
      <c r="FDP2"/>
      <c r="FDQ2"/>
      <c r="FDR2"/>
      <c r="FDS2"/>
      <c r="FDT2"/>
      <c r="FDU2"/>
      <c r="FDV2"/>
      <c r="FDW2"/>
      <c r="FDX2"/>
      <c r="FDY2"/>
      <c r="FDZ2"/>
      <c r="FEA2"/>
      <c r="FEB2"/>
      <c r="FEC2"/>
      <c r="FED2"/>
      <c r="FEE2"/>
      <c r="FEF2"/>
      <c r="FEG2"/>
      <c r="FEH2"/>
      <c r="FEI2"/>
      <c r="FEJ2"/>
      <c r="FEK2"/>
      <c r="FEL2"/>
      <c r="FEM2"/>
      <c r="FEN2"/>
      <c r="FEO2"/>
      <c r="FEP2"/>
      <c r="FEQ2"/>
      <c r="FER2"/>
      <c r="FES2"/>
      <c r="FET2"/>
      <c r="FEU2"/>
      <c r="FEV2"/>
      <c r="FEW2"/>
      <c r="FEX2"/>
      <c r="FEY2"/>
      <c r="FEZ2"/>
      <c r="FFA2"/>
      <c r="FFB2"/>
      <c r="FFC2"/>
      <c r="FFD2"/>
      <c r="FFE2"/>
      <c r="FFF2"/>
      <c r="FFG2"/>
      <c r="FFH2"/>
      <c r="FFI2"/>
      <c r="FFJ2"/>
      <c r="FFK2"/>
      <c r="FFL2"/>
      <c r="FFM2"/>
      <c r="FFN2"/>
      <c r="FFO2"/>
      <c r="FFP2"/>
      <c r="FFQ2"/>
      <c r="FFR2"/>
      <c r="FFS2"/>
      <c r="FFT2"/>
      <c r="FFU2"/>
      <c r="FFV2"/>
      <c r="FFW2"/>
      <c r="FFX2"/>
      <c r="FFY2"/>
      <c r="FFZ2"/>
      <c r="FGA2"/>
      <c r="FGB2"/>
      <c r="FGC2"/>
      <c r="FGD2"/>
      <c r="FGE2"/>
      <c r="FGF2"/>
      <c r="FGG2"/>
      <c r="FGH2"/>
      <c r="FGI2"/>
      <c r="FGJ2"/>
      <c r="FGK2"/>
      <c r="FGL2"/>
      <c r="FGM2"/>
      <c r="FGN2"/>
      <c r="FGO2"/>
      <c r="FGP2"/>
      <c r="FGQ2"/>
      <c r="FGR2"/>
      <c r="FGS2"/>
      <c r="FGT2"/>
      <c r="FGU2"/>
      <c r="FGV2"/>
      <c r="FGW2"/>
      <c r="FGX2"/>
      <c r="FGY2"/>
      <c r="FGZ2"/>
      <c r="FHA2"/>
      <c r="FHB2"/>
      <c r="FHC2"/>
      <c r="FHD2"/>
      <c r="FHE2"/>
      <c r="FHF2"/>
      <c r="FHG2"/>
      <c r="FHH2"/>
      <c r="FHI2"/>
      <c r="FHJ2"/>
      <c r="FHK2"/>
      <c r="FHL2"/>
      <c r="FHM2"/>
      <c r="FHN2"/>
      <c r="FHO2"/>
      <c r="FHP2"/>
      <c r="FHQ2"/>
      <c r="FHR2"/>
      <c r="FHS2"/>
      <c r="FHT2"/>
      <c r="FHU2"/>
      <c r="FHV2"/>
      <c r="FHW2"/>
      <c r="FHX2"/>
      <c r="FHY2"/>
      <c r="FHZ2"/>
      <c r="FIA2"/>
      <c r="FIB2"/>
      <c r="FIC2"/>
      <c r="FID2"/>
      <c r="FIE2"/>
      <c r="FIF2"/>
      <c r="FIG2"/>
      <c r="FIH2"/>
      <c r="FII2"/>
      <c r="FIJ2"/>
      <c r="FIK2"/>
      <c r="FIL2"/>
      <c r="FIM2"/>
      <c r="FIN2"/>
      <c r="FIO2"/>
      <c r="FIP2"/>
      <c r="FIQ2"/>
      <c r="FIR2"/>
      <c r="FIS2"/>
      <c r="FIT2"/>
      <c r="FIU2"/>
      <c r="FIV2"/>
      <c r="FIW2"/>
      <c r="FIX2"/>
      <c r="FIY2"/>
      <c r="FIZ2"/>
      <c r="FJA2"/>
      <c r="FJB2"/>
      <c r="FJC2"/>
      <c r="FJD2"/>
      <c r="FJE2"/>
      <c r="FJF2"/>
      <c r="FJG2"/>
      <c r="FJH2"/>
      <c r="FJI2"/>
      <c r="FJJ2"/>
      <c r="FJK2"/>
      <c r="FJL2"/>
      <c r="FJM2"/>
      <c r="FJN2"/>
      <c r="FJO2"/>
      <c r="FJP2"/>
      <c r="FJQ2"/>
      <c r="FJR2"/>
      <c r="FJS2"/>
      <c r="FJT2"/>
      <c r="FJU2"/>
      <c r="FJV2"/>
      <c r="FJW2"/>
      <c r="FJX2"/>
      <c r="FJY2"/>
      <c r="FJZ2"/>
      <c r="FKA2"/>
      <c r="FKB2"/>
      <c r="FKC2"/>
      <c r="FKD2"/>
      <c r="FKE2"/>
      <c r="FKF2"/>
      <c r="FKG2"/>
      <c r="FKH2"/>
      <c r="FKI2"/>
      <c r="FKJ2"/>
      <c r="FKK2"/>
      <c r="FKL2"/>
      <c r="FKM2"/>
      <c r="FKN2"/>
      <c r="FKO2"/>
      <c r="FKP2"/>
      <c r="FKQ2"/>
      <c r="FKR2"/>
      <c r="FKS2"/>
      <c r="FKT2"/>
      <c r="FKU2"/>
      <c r="FKV2"/>
      <c r="FKW2"/>
      <c r="FKX2"/>
      <c r="FKY2"/>
      <c r="FKZ2"/>
      <c r="FLA2"/>
      <c r="FLB2"/>
      <c r="FLC2"/>
      <c r="FLD2"/>
      <c r="FLE2"/>
      <c r="FLF2"/>
      <c r="FLG2"/>
      <c r="FLH2"/>
      <c r="FLI2"/>
      <c r="FLJ2"/>
      <c r="FLK2"/>
      <c r="FLL2"/>
      <c r="FLM2"/>
      <c r="FLN2"/>
      <c r="FLO2"/>
      <c r="FLP2"/>
      <c r="FLQ2"/>
      <c r="FLR2"/>
      <c r="FLS2"/>
      <c r="FLT2"/>
      <c r="FLU2"/>
      <c r="FLV2"/>
      <c r="FLW2"/>
      <c r="FLX2"/>
      <c r="FLY2"/>
      <c r="FLZ2"/>
      <c r="FMA2"/>
      <c r="FMB2"/>
      <c r="FMC2"/>
      <c r="FMD2"/>
      <c r="FME2"/>
      <c r="FMF2"/>
      <c r="FMG2"/>
      <c r="FMH2"/>
      <c r="FMI2"/>
      <c r="FMJ2"/>
      <c r="FMK2"/>
      <c r="FML2"/>
      <c r="FMM2"/>
      <c r="FMN2"/>
      <c r="FMO2"/>
      <c r="FMP2"/>
      <c r="FMQ2"/>
      <c r="FMR2"/>
      <c r="FMS2"/>
      <c r="FMT2"/>
      <c r="FMU2"/>
      <c r="FMV2"/>
      <c r="FMW2"/>
      <c r="FMX2"/>
      <c r="FMY2"/>
      <c r="FMZ2"/>
      <c r="FNA2"/>
      <c r="FNB2"/>
      <c r="FNC2"/>
      <c r="FND2"/>
      <c r="FNE2"/>
      <c r="FNF2"/>
      <c r="FNG2"/>
      <c r="FNH2"/>
      <c r="FNI2"/>
      <c r="FNJ2"/>
      <c r="FNK2"/>
      <c r="FNL2"/>
      <c r="FNM2"/>
      <c r="FNN2"/>
      <c r="FNO2"/>
      <c r="FNP2"/>
      <c r="FNQ2"/>
      <c r="FNR2"/>
      <c r="FNS2"/>
      <c r="FNT2"/>
      <c r="FNU2"/>
      <c r="FNV2"/>
      <c r="FNW2"/>
      <c r="FNX2"/>
      <c r="FNY2"/>
      <c r="FNZ2"/>
      <c r="FOA2"/>
      <c r="FOB2"/>
      <c r="FOC2"/>
      <c r="FOD2"/>
      <c r="FOE2"/>
      <c r="FOF2"/>
      <c r="FOG2"/>
      <c r="FOH2"/>
      <c r="FOI2"/>
      <c r="FOJ2"/>
      <c r="FOK2"/>
      <c r="FOL2"/>
      <c r="FOM2"/>
      <c r="FON2"/>
      <c r="FOO2"/>
      <c r="FOP2"/>
      <c r="FOQ2"/>
      <c r="FOR2"/>
      <c r="FOS2"/>
      <c r="FOT2"/>
      <c r="FOU2"/>
      <c r="FOV2"/>
      <c r="FOW2"/>
      <c r="FOX2"/>
      <c r="FOY2"/>
      <c r="FOZ2"/>
      <c r="FPA2"/>
      <c r="FPB2"/>
      <c r="FPC2"/>
      <c r="FPD2"/>
      <c r="FPE2"/>
      <c r="FPF2"/>
      <c r="FPG2"/>
      <c r="FPH2"/>
      <c r="FPI2"/>
      <c r="FPJ2"/>
      <c r="FPK2"/>
      <c r="FPL2"/>
      <c r="FPM2"/>
      <c r="FPN2"/>
      <c r="FPO2"/>
      <c r="FPP2"/>
      <c r="FPQ2"/>
      <c r="FPR2"/>
      <c r="FPS2"/>
      <c r="FPT2"/>
      <c r="FPU2"/>
      <c r="FPV2"/>
      <c r="FPW2"/>
      <c r="FPX2"/>
      <c r="FPY2"/>
      <c r="FPZ2"/>
      <c r="FQA2"/>
      <c r="FQB2"/>
      <c r="FQC2"/>
      <c r="FQD2"/>
      <c r="FQE2"/>
      <c r="FQF2"/>
      <c r="FQG2"/>
      <c r="FQH2"/>
      <c r="FQI2"/>
      <c r="FQJ2"/>
      <c r="FQK2"/>
      <c r="FQL2"/>
      <c r="FQM2"/>
      <c r="FQN2"/>
      <c r="FQO2"/>
      <c r="FQP2"/>
      <c r="FQQ2"/>
      <c r="FQR2"/>
      <c r="FQS2"/>
      <c r="FQT2"/>
      <c r="FQU2"/>
      <c r="FQV2"/>
      <c r="FQW2"/>
      <c r="FQX2"/>
      <c r="FQY2"/>
      <c r="FQZ2"/>
      <c r="FRA2"/>
      <c r="FRB2"/>
      <c r="FRC2"/>
      <c r="FRD2"/>
      <c r="FRE2"/>
      <c r="FRF2"/>
      <c r="FRG2"/>
      <c r="FRH2"/>
      <c r="FRI2"/>
      <c r="FRJ2"/>
      <c r="FRK2"/>
      <c r="FRL2"/>
      <c r="FRM2"/>
      <c r="FRN2"/>
      <c r="FRO2"/>
      <c r="FRP2"/>
      <c r="FRQ2"/>
      <c r="FRR2"/>
      <c r="FRS2"/>
      <c r="FRT2"/>
      <c r="FRU2"/>
      <c r="FRV2"/>
      <c r="FRW2"/>
      <c r="FRX2"/>
      <c r="FRY2"/>
      <c r="FRZ2"/>
      <c r="FSA2"/>
      <c r="FSB2"/>
      <c r="FSC2"/>
      <c r="FSD2"/>
      <c r="FSE2"/>
      <c r="FSF2"/>
      <c r="FSG2"/>
      <c r="FSH2"/>
      <c r="FSI2"/>
      <c r="FSJ2"/>
      <c r="FSK2"/>
      <c r="FSL2"/>
      <c r="FSM2"/>
      <c r="FSN2"/>
      <c r="FSO2"/>
      <c r="FSP2"/>
      <c r="FSQ2"/>
      <c r="FSR2"/>
      <c r="FSS2"/>
      <c r="FST2"/>
      <c r="FSU2"/>
      <c r="FSV2"/>
      <c r="FSW2"/>
      <c r="FSX2"/>
      <c r="FSY2"/>
      <c r="FSZ2"/>
      <c r="FTA2"/>
      <c r="FTB2"/>
      <c r="FTC2"/>
      <c r="FTD2"/>
      <c r="FTE2"/>
      <c r="FTF2"/>
      <c r="FTG2"/>
      <c r="FTH2"/>
      <c r="FTI2"/>
      <c r="FTJ2"/>
      <c r="FTK2"/>
      <c r="FTL2"/>
      <c r="FTM2"/>
      <c r="FTN2"/>
      <c r="FTO2"/>
      <c r="FTP2"/>
      <c r="FTQ2"/>
      <c r="FTR2"/>
      <c r="FTS2"/>
      <c r="FTT2"/>
      <c r="FTU2"/>
      <c r="FTV2"/>
      <c r="FTW2"/>
      <c r="FTX2"/>
      <c r="FTY2"/>
      <c r="FTZ2"/>
      <c r="FUA2"/>
      <c r="FUB2"/>
      <c r="FUC2"/>
      <c r="FUD2"/>
      <c r="FUE2"/>
      <c r="FUF2"/>
      <c r="FUG2"/>
      <c r="FUH2"/>
      <c r="FUI2"/>
      <c r="FUJ2"/>
      <c r="FUK2"/>
      <c r="FUL2"/>
      <c r="FUM2"/>
      <c r="FUN2"/>
      <c r="FUO2"/>
      <c r="FUP2"/>
      <c r="FUQ2"/>
      <c r="FUR2"/>
      <c r="FUS2"/>
      <c r="FUT2"/>
      <c r="FUU2"/>
      <c r="FUV2"/>
      <c r="FUW2"/>
      <c r="FUX2"/>
      <c r="FUY2"/>
      <c r="FUZ2"/>
      <c r="FVA2"/>
      <c r="FVB2"/>
      <c r="FVC2"/>
      <c r="FVD2"/>
      <c r="FVE2"/>
      <c r="FVF2"/>
      <c r="FVG2"/>
      <c r="FVH2"/>
      <c r="FVI2"/>
      <c r="FVJ2"/>
      <c r="FVK2"/>
      <c r="FVL2"/>
      <c r="FVM2"/>
      <c r="FVN2"/>
      <c r="FVO2"/>
      <c r="FVP2"/>
      <c r="FVQ2"/>
      <c r="FVR2"/>
      <c r="FVS2"/>
      <c r="FVT2"/>
      <c r="FVU2"/>
      <c r="FVV2"/>
      <c r="FVW2"/>
      <c r="FVX2"/>
      <c r="FVY2"/>
      <c r="FVZ2"/>
      <c r="FWA2"/>
      <c r="FWB2"/>
      <c r="FWC2"/>
      <c r="FWD2"/>
      <c r="FWE2"/>
      <c r="FWF2"/>
      <c r="FWG2"/>
      <c r="FWH2"/>
      <c r="FWI2"/>
      <c r="FWJ2"/>
      <c r="FWK2"/>
      <c r="FWL2"/>
      <c r="FWM2"/>
      <c r="FWN2"/>
      <c r="FWO2"/>
      <c r="FWP2"/>
      <c r="FWQ2"/>
      <c r="FWR2"/>
      <c r="FWS2"/>
      <c r="FWT2"/>
      <c r="FWU2"/>
      <c r="FWV2"/>
      <c r="FWW2"/>
      <c r="FWX2"/>
      <c r="FWY2"/>
      <c r="FWZ2"/>
      <c r="FXA2"/>
      <c r="FXB2"/>
      <c r="FXC2"/>
      <c r="FXD2"/>
      <c r="FXE2"/>
      <c r="FXF2"/>
      <c r="FXG2"/>
      <c r="FXH2"/>
      <c r="FXI2"/>
      <c r="FXJ2"/>
      <c r="FXK2"/>
      <c r="FXL2"/>
      <c r="FXM2"/>
      <c r="FXN2"/>
      <c r="FXO2"/>
      <c r="FXP2"/>
      <c r="FXQ2"/>
      <c r="FXR2"/>
      <c r="FXS2"/>
      <c r="FXT2"/>
      <c r="FXU2"/>
      <c r="FXV2"/>
      <c r="FXW2"/>
      <c r="FXX2"/>
      <c r="FXY2"/>
      <c r="FXZ2"/>
      <c r="FYA2"/>
      <c r="FYB2"/>
      <c r="FYC2"/>
      <c r="FYD2"/>
      <c r="FYE2"/>
      <c r="FYF2"/>
      <c r="FYG2"/>
      <c r="FYH2"/>
      <c r="FYI2"/>
      <c r="FYJ2"/>
      <c r="FYK2"/>
      <c r="FYL2"/>
      <c r="FYM2"/>
      <c r="FYN2"/>
      <c r="FYO2"/>
      <c r="FYP2"/>
      <c r="FYQ2"/>
      <c r="FYR2"/>
      <c r="FYS2"/>
      <c r="FYT2"/>
      <c r="FYU2"/>
      <c r="FYV2"/>
      <c r="FYW2"/>
      <c r="FYX2"/>
      <c r="FYY2"/>
      <c r="FYZ2"/>
      <c r="FZA2"/>
      <c r="FZB2"/>
      <c r="FZC2"/>
      <c r="FZD2"/>
      <c r="FZE2"/>
      <c r="FZF2"/>
      <c r="FZG2"/>
      <c r="FZH2"/>
      <c r="FZI2"/>
      <c r="FZJ2"/>
      <c r="FZK2"/>
      <c r="FZL2"/>
      <c r="FZM2"/>
      <c r="FZN2"/>
      <c r="FZO2"/>
      <c r="FZP2"/>
      <c r="FZQ2"/>
      <c r="FZR2"/>
      <c r="FZS2"/>
      <c r="FZT2"/>
      <c r="FZU2"/>
      <c r="FZV2"/>
      <c r="FZW2"/>
      <c r="FZX2"/>
      <c r="FZY2"/>
      <c r="FZZ2"/>
      <c r="GAA2"/>
      <c r="GAB2"/>
      <c r="GAC2"/>
      <c r="GAD2"/>
      <c r="GAE2"/>
      <c r="GAF2"/>
      <c r="GAG2"/>
      <c r="GAH2"/>
      <c r="GAI2"/>
      <c r="GAJ2"/>
      <c r="GAK2"/>
      <c r="GAL2"/>
      <c r="GAM2"/>
      <c r="GAN2"/>
      <c r="GAO2"/>
      <c r="GAP2"/>
      <c r="GAQ2"/>
      <c r="GAR2"/>
      <c r="GAS2"/>
      <c r="GAT2"/>
      <c r="GAU2"/>
      <c r="GAV2"/>
      <c r="GAW2"/>
      <c r="GAX2"/>
      <c r="GAY2"/>
      <c r="GAZ2"/>
      <c r="GBA2"/>
      <c r="GBB2"/>
      <c r="GBC2"/>
      <c r="GBD2"/>
      <c r="GBE2"/>
      <c r="GBF2"/>
      <c r="GBG2"/>
      <c r="GBH2"/>
      <c r="GBI2"/>
      <c r="GBJ2"/>
      <c r="GBK2"/>
      <c r="GBL2"/>
      <c r="GBM2"/>
      <c r="GBN2"/>
      <c r="GBO2"/>
      <c r="GBP2"/>
      <c r="GBQ2"/>
      <c r="GBR2"/>
      <c r="GBS2"/>
      <c r="GBT2"/>
      <c r="GBU2"/>
      <c r="GBV2"/>
      <c r="GBW2"/>
      <c r="GBX2"/>
      <c r="GBY2"/>
      <c r="GBZ2"/>
      <c r="GCA2"/>
      <c r="GCB2"/>
      <c r="GCC2"/>
      <c r="GCD2"/>
      <c r="GCE2"/>
      <c r="GCF2"/>
      <c r="GCG2"/>
      <c r="GCH2"/>
      <c r="GCI2"/>
      <c r="GCJ2"/>
      <c r="GCK2"/>
      <c r="GCL2"/>
      <c r="GCM2"/>
      <c r="GCN2"/>
      <c r="GCO2"/>
      <c r="GCP2"/>
      <c r="GCQ2"/>
      <c r="GCR2"/>
      <c r="GCS2"/>
      <c r="GCT2"/>
      <c r="GCU2"/>
      <c r="GCV2"/>
      <c r="GCW2"/>
      <c r="GCX2"/>
      <c r="GCY2"/>
      <c r="GCZ2"/>
      <c r="GDA2"/>
      <c r="GDB2"/>
      <c r="GDC2"/>
      <c r="GDD2"/>
      <c r="GDE2"/>
      <c r="GDF2"/>
      <c r="GDG2"/>
      <c r="GDH2"/>
      <c r="GDI2"/>
      <c r="GDJ2"/>
      <c r="GDK2"/>
      <c r="GDL2"/>
      <c r="GDM2"/>
      <c r="GDN2"/>
      <c r="GDO2"/>
      <c r="GDP2"/>
      <c r="GDQ2"/>
      <c r="GDR2"/>
      <c r="GDS2"/>
      <c r="GDT2"/>
      <c r="GDU2"/>
      <c r="GDV2"/>
      <c r="GDW2"/>
      <c r="GDX2"/>
      <c r="GDY2"/>
      <c r="GDZ2"/>
      <c r="GEA2"/>
      <c r="GEB2"/>
      <c r="GEC2"/>
      <c r="GED2"/>
      <c r="GEE2"/>
      <c r="GEF2"/>
      <c r="GEG2"/>
      <c r="GEH2"/>
      <c r="GEI2"/>
      <c r="GEJ2"/>
      <c r="GEK2"/>
      <c r="GEL2"/>
      <c r="GEM2"/>
      <c r="GEN2"/>
      <c r="GEO2"/>
      <c r="GEP2"/>
      <c r="GEQ2"/>
      <c r="GER2"/>
      <c r="GES2"/>
      <c r="GET2"/>
      <c r="GEU2"/>
      <c r="GEV2"/>
      <c r="GEW2"/>
      <c r="GEX2"/>
      <c r="GEY2"/>
      <c r="GEZ2"/>
      <c r="GFA2"/>
      <c r="GFB2"/>
      <c r="GFC2"/>
      <c r="GFD2"/>
      <c r="GFE2"/>
      <c r="GFF2"/>
      <c r="GFG2"/>
      <c r="GFH2"/>
      <c r="GFI2"/>
      <c r="GFJ2"/>
      <c r="GFK2"/>
      <c r="GFL2"/>
      <c r="GFM2"/>
      <c r="GFN2"/>
      <c r="GFO2"/>
      <c r="GFP2"/>
      <c r="GFQ2"/>
      <c r="GFR2"/>
      <c r="GFS2"/>
      <c r="GFT2"/>
      <c r="GFU2"/>
      <c r="GFV2"/>
      <c r="GFW2"/>
      <c r="GFX2"/>
      <c r="GFY2"/>
      <c r="GFZ2"/>
      <c r="GGA2"/>
      <c r="GGB2"/>
      <c r="GGC2"/>
      <c r="GGD2"/>
      <c r="GGE2"/>
      <c r="GGF2"/>
      <c r="GGG2"/>
      <c r="GGH2"/>
      <c r="GGI2"/>
      <c r="GGJ2"/>
      <c r="GGK2"/>
      <c r="GGL2"/>
      <c r="GGM2"/>
      <c r="GGN2"/>
      <c r="GGO2"/>
      <c r="GGP2"/>
      <c r="GGQ2"/>
      <c r="GGR2"/>
      <c r="GGS2"/>
      <c r="GGT2"/>
      <c r="GGU2"/>
      <c r="GGV2"/>
      <c r="GGW2"/>
      <c r="GGX2"/>
      <c r="GGY2"/>
      <c r="GGZ2"/>
      <c r="GHA2"/>
      <c r="GHB2"/>
      <c r="GHC2"/>
      <c r="GHD2"/>
      <c r="GHE2"/>
      <c r="GHF2"/>
      <c r="GHG2"/>
      <c r="GHH2"/>
      <c r="GHI2"/>
      <c r="GHJ2"/>
      <c r="GHK2"/>
      <c r="GHL2"/>
      <c r="GHM2"/>
      <c r="GHN2"/>
      <c r="GHO2"/>
      <c r="GHP2"/>
      <c r="GHQ2"/>
      <c r="GHR2"/>
      <c r="GHS2"/>
      <c r="GHT2"/>
      <c r="GHU2"/>
      <c r="GHV2"/>
      <c r="GHW2"/>
      <c r="GHX2"/>
      <c r="GHY2"/>
      <c r="GHZ2"/>
      <c r="GIA2"/>
      <c r="GIB2"/>
      <c r="GIC2"/>
      <c r="GID2"/>
      <c r="GIE2"/>
      <c r="GIF2"/>
      <c r="GIG2"/>
      <c r="GIH2"/>
      <c r="GII2"/>
      <c r="GIJ2"/>
      <c r="GIK2"/>
      <c r="GIL2"/>
      <c r="GIM2"/>
      <c r="GIN2"/>
      <c r="GIO2"/>
      <c r="GIP2"/>
      <c r="GIQ2"/>
      <c r="GIR2"/>
      <c r="GIS2"/>
      <c r="GIT2"/>
      <c r="GIU2"/>
      <c r="GIV2"/>
      <c r="GIW2"/>
      <c r="GIX2"/>
      <c r="GIY2"/>
      <c r="GIZ2"/>
      <c r="GJA2"/>
      <c r="GJB2"/>
      <c r="GJC2"/>
      <c r="GJD2"/>
      <c r="GJE2"/>
      <c r="GJF2"/>
      <c r="GJG2"/>
      <c r="GJH2"/>
      <c r="GJI2"/>
      <c r="GJJ2"/>
      <c r="GJK2"/>
      <c r="GJL2"/>
      <c r="GJM2"/>
      <c r="GJN2"/>
      <c r="GJO2"/>
      <c r="GJP2"/>
      <c r="GJQ2"/>
      <c r="GJR2"/>
      <c r="GJS2"/>
      <c r="GJT2"/>
      <c r="GJU2"/>
      <c r="GJV2"/>
      <c r="GJW2"/>
      <c r="GJX2"/>
      <c r="GJY2"/>
      <c r="GJZ2"/>
      <c r="GKA2"/>
      <c r="GKB2"/>
      <c r="GKC2"/>
      <c r="GKD2"/>
      <c r="GKE2"/>
      <c r="GKF2"/>
      <c r="GKG2"/>
      <c r="GKH2"/>
      <c r="GKI2"/>
      <c r="GKJ2"/>
      <c r="GKK2"/>
      <c r="GKL2"/>
      <c r="GKM2"/>
      <c r="GKN2"/>
      <c r="GKO2"/>
      <c r="GKP2"/>
      <c r="GKQ2"/>
      <c r="GKR2"/>
      <c r="GKS2"/>
      <c r="GKT2"/>
      <c r="GKU2"/>
      <c r="GKV2"/>
      <c r="GKW2"/>
      <c r="GKX2"/>
      <c r="GKY2"/>
      <c r="GKZ2"/>
      <c r="GLA2"/>
      <c r="GLB2"/>
      <c r="GLC2"/>
      <c r="GLD2"/>
      <c r="GLE2"/>
      <c r="GLF2"/>
      <c r="GLG2"/>
      <c r="GLH2"/>
      <c r="GLI2"/>
      <c r="GLJ2"/>
      <c r="GLK2"/>
      <c r="GLL2"/>
      <c r="GLM2"/>
      <c r="GLN2"/>
      <c r="GLO2"/>
      <c r="GLP2"/>
      <c r="GLQ2"/>
      <c r="GLR2"/>
      <c r="GLS2"/>
      <c r="GLT2"/>
      <c r="GLU2"/>
      <c r="GLV2"/>
      <c r="GLW2"/>
      <c r="GLX2"/>
      <c r="GLY2"/>
      <c r="GLZ2"/>
      <c r="GMA2"/>
      <c r="GMB2"/>
      <c r="GMC2"/>
      <c r="GMD2"/>
      <c r="GME2"/>
      <c r="GMF2"/>
      <c r="GMG2"/>
      <c r="GMH2"/>
      <c r="GMI2"/>
      <c r="GMJ2"/>
      <c r="GMK2"/>
      <c r="GML2"/>
      <c r="GMM2"/>
      <c r="GMN2"/>
      <c r="GMO2"/>
      <c r="GMP2"/>
      <c r="GMQ2"/>
      <c r="GMR2"/>
      <c r="GMS2"/>
      <c r="GMT2"/>
      <c r="GMU2"/>
      <c r="GMV2"/>
      <c r="GMW2"/>
      <c r="GMX2"/>
      <c r="GMY2"/>
      <c r="GMZ2"/>
      <c r="GNA2"/>
      <c r="GNB2"/>
      <c r="GNC2"/>
      <c r="GND2"/>
      <c r="GNE2"/>
      <c r="GNF2"/>
      <c r="GNG2"/>
      <c r="GNH2"/>
      <c r="GNI2"/>
      <c r="GNJ2"/>
      <c r="GNK2"/>
      <c r="GNL2"/>
      <c r="GNM2"/>
      <c r="GNN2"/>
      <c r="GNO2"/>
      <c r="GNP2"/>
      <c r="GNQ2"/>
      <c r="GNR2"/>
      <c r="GNS2"/>
      <c r="GNT2"/>
      <c r="GNU2"/>
      <c r="GNV2"/>
      <c r="GNW2"/>
      <c r="GNX2"/>
      <c r="GNY2"/>
      <c r="GNZ2"/>
      <c r="GOA2"/>
      <c r="GOB2"/>
      <c r="GOC2"/>
      <c r="GOD2"/>
      <c r="GOE2"/>
      <c r="GOF2"/>
      <c r="GOG2"/>
      <c r="GOH2"/>
      <c r="GOI2"/>
      <c r="GOJ2"/>
      <c r="GOK2"/>
      <c r="GOL2"/>
      <c r="GOM2"/>
      <c r="GON2"/>
      <c r="GOO2"/>
      <c r="GOP2"/>
      <c r="GOQ2"/>
      <c r="GOR2"/>
      <c r="GOS2"/>
      <c r="GOT2"/>
      <c r="GOU2"/>
      <c r="GOV2"/>
      <c r="GOW2"/>
      <c r="GOX2"/>
      <c r="GOY2"/>
      <c r="GOZ2"/>
      <c r="GPA2"/>
      <c r="GPB2"/>
      <c r="GPC2"/>
      <c r="GPD2"/>
      <c r="GPE2"/>
      <c r="GPF2"/>
      <c r="GPG2"/>
      <c r="GPH2"/>
      <c r="GPI2"/>
      <c r="GPJ2"/>
      <c r="GPK2"/>
      <c r="GPL2"/>
      <c r="GPM2"/>
      <c r="GPN2"/>
      <c r="GPO2"/>
      <c r="GPP2"/>
      <c r="GPQ2"/>
      <c r="GPR2"/>
      <c r="GPS2"/>
      <c r="GPT2"/>
      <c r="GPU2"/>
      <c r="GPV2"/>
      <c r="GPW2"/>
      <c r="GPX2"/>
      <c r="GPY2"/>
      <c r="GPZ2"/>
      <c r="GQA2"/>
      <c r="GQB2"/>
      <c r="GQC2"/>
      <c r="GQD2"/>
      <c r="GQE2"/>
      <c r="GQF2"/>
      <c r="GQG2"/>
      <c r="GQH2"/>
      <c r="GQI2"/>
      <c r="GQJ2"/>
      <c r="GQK2"/>
      <c r="GQL2"/>
      <c r="GQM2"/>
      <c r="GQN2"/>
      <c r="GQO2"/>
      <c r="GQP2"/>
      <c r="GQQ2"/>
      <c r="GQR2"/>
      <c r="GQS2"/>
      <c r="GQT2"/>
      <c r="GQU2"/>
      <c r="GQV2"/>
      <c r="GQW2"/>
      <c r="GQX2"/>
      <c r="GQY2"/>
      <c r="GQZ2"/>
      <c r="GRA2"/>
      <c r="GRB2"/>
      <c r="GRC2"/>
      <c r="GRD2"/>
      <c r="GRE2"/>
      <c r="GRF2"/>
      <c r="GRG2"/>
      <c r="GRH2"/>
      <c r="GRI2"/>
      <c r="GRJ2"/>
      <c r="GRK2"/>
      <c r="GRL2"/>
      <c r="GRM2"/>
      <c r="GRN2"/>
      <c r="GRO2"/>
      <c r="GRP2"/>
      <c r="GRQ2"/>
      <c r="GRR2"/>
      <c r="GRS2"/>
      <c r="GRT2"/>
      <c r="GRU2"/>
      <c r="GRV2"/>
      <c r="GRW2"/>
      <c r="GRX2"/>
      <c r="GRY2"/>
      <c r="GRZ2"/>
      <c r="GSA2"/>
      <c r="GSB2"/>
      <c r="GSC2"/>
      <c r="GSD2"/>
      <c r="GSE2"/>
      <c r="GSF2"/>
      <c r="GSG2"/>
      <c r="GSH2"/>
      <c r="GSI2"/>
      <c r="GSJ2"/>
      <c r="GSK2"/>
      <c r="GSL2"/>
      <c r="GSM2"/>
      <c r="GSN2"/>
      <c r="GSO2"/>
      <c r="GSP2"/>
      <c r="GSQ2"/>
      <c r="GSR2"/>
      <c r="GSS2"/>
      <c r="GST2"/>
      <c r="GSU2"/>
      <c r="GSV2"/>
      <c r="GSW2"/>
      <c r="GSX2"/>
      <c r="GSY2"/>
      <c r="GSZ2"/>
      <c r="GTA2"/>
      <c r="GTB2"/>
      <c r="GTC2"/>
      <c r="GTD2"/>
      <c r="GTE2"/>
      <c r="GTF2"/>
      <c r="GTG2"/>
      <c r="GTH2"/>
      <c r="GTI2"/>
      <c r="GTJ2"/>
      <c r="GTK2"/>
      <c r="GTL2"/>
      <c r="GTM2"/>
      <c r="GTN2"/>
      <c r="GTO2"/>
      <c r="GTP2"/>
      <c r="GTQ2"/>
      <c r="GTR2"/>
      <c r="GTS2"/>
      <c r="GTT2"/>
      <c r="GTU2"/>
      <c r="GTV2"/>
      <c r="GTW2"/>
      <c r="GTX2"/>
      <c r="GTY2"/>
      <c r="GTZ2"/>
      <c r="GUA2"/>
      <c r="GUB2"/>
      <c r="GUC2"/>
      <c r="GUD2"/>
      <c r="GUE2"/>
      <c r="GUF2"/>
      <c r="GUG2"/>
      <c r="GUH2"/>
      <c r="GUI2"/>
      <c r="GUJ2"/>
      <c r="GUK2"/>
      <c r="GUL2"/>
      <c r="GUM2"/>
      <c r="GUN2"/>
      <c r="GUO2"/>
      <c r="GUP2"/>
      <c r="GUQ2"/>
      <c r="GUR2"/>
      <c r="GUS2"/>
      <c r="GUT2"/>
      <c r="GUU2"/>
      <c r="GUV2"/>
      <c r="GUW2"/>
      <c r="GUX2"/>
      <c r="GUY2"/>
      <c r="GUZ2"/>
      <c r="GVA2"/>
      <c r="GVB2"/>
      <c r="GVC2"/>
      <c r="GVD2"/>
      <c r="GVE2"/>
      <c r="GVF2"/>
      <c r="GVG2"/>
      <c r="GVH2"/>
      <c r="GVI2"/>
      <c r="GVJ2"/>
      <c r="GVK2"/>
      <c r="GVL2"/>
      <c r="GVM2"/>
      <c r="GVN2"/>
      <c r="GVO2"/>
      <c r="GVP2"/>
      <c r="GVQ2"/>
      <c r="GVR2"/>
      <c r="GVS2"/>
      <c r="GVT2"/>
      <c r="GVU2"/>
      <c r="GVV2"/>
      <c r="GVW2"/>
      <c r="GVX2"/>
      <c r="GVY2"/>
      <c r="GVZ2"/>
      <c r="GWA2"/>
      <c r="GWB2"/>
      <c r="GWC2"/>
      <c r="GWD2"/>
      <c r="GWE2"/>
      <c r="GWF2"/>
      <c r="GWG2"/>
      <c r="GWH2"/>
      <c r="GWI2"/>
      <c r="GWJ2"/>
      <c r="GWK2"/>
      <c r="GWL2"/>
      <c r="GWM2"/>
      <c r="GWN2"/>
      <c r="GWO2"/>
      <c r="GWP2"/>
      <c r="GWQ2"/>
      <c r="GWR2"/>
      <c r="GWS2"/>
      <c r="GWT2"/>
      <c r="GWU2"/>
      <c r="GWV2"/>
      <c r="GWW2"/>
      <c r="GWX2"/>
      <c r="GWY2"/>
      <c r="GWZ2"/>
      <c r="GXA2"/>
      <c r="GXB2"/>
      <c r="GXC2"/>
      <c r="GXD2"/>
      <c r="GXE2"/>
      <c r="GXF2"/>
      <c r="GXG2"/>
      <c r="GXH2"/>
      <c r="GXI2"/>
      <c r="GXJ2"/>
      <c r="GXK2"/>
      <c r="GXL2"/>
      <c r="GXM2"/>
      <c r="GXN2"/>
      <c r="GXO2"/>
      <c r="GXP2"/>
      <c r="GXQ2"/>
      <c r="GXR2"/>
      <c r="GXS2"/>
      <c r="GXT2"/>
      <c r="GXU2"/>
      <c r="GXV2"/>
      <c r="GXW2"/>
      <c r="GXX2"/>
      <c r="GXY2"/>
      <c r="GXZ2"/>
      <c r="GYA2"/>
      <c r="GYB2"/>
      <c r="GYC2"/>
      <c r="GYD2"/>
      <c r="GYE2"/>
      <c r="GYF2"/>
      <c r="GYG2"/>
      <c r="GYH2"/>
      <c r="GYI2"/>
      <c r="GYJ2"/>
      <c r="GYK2"/>
      <c r="GYL2"/>
      <c r="GYM2"/>
      <c r="GYN2"/>
      <c r="GYO2"/>
      <c r="GYP2"/>
      <c r="GYQ2"/>
      <c r="GYR2"/>
      <c r="GYS2"/>
      <c r="GYT2"/>
      <c r="GYU2"/>
      <c r="GYV2"/>
      <c r="GYW2"/>
      <c r="GYX2"/>
      <c r="GYY2"/>
      <c r="GYZ2"/>
      <c r="GZA2"/>
      <c r="GZB2"/>
      <c r="GZC2"/>
      <c r="GZD2"/>
      <c r="GZE2"/>
      <c r="GZF2"/>
      <c r="GZG2"/>
      <c r="GZH2"/>
      <c r="GZI2"/>
      <c r="GZJ2"/>
      <c r="GZK2"/>
      <c r="GZL2"/>
      <c r="GZM2"/>
      <c r="GZN2"/>
      <c r="GZO2"/>
      <c r="GZP2"/>
      <c r="GZQ2"/>
      <c r="GZR2"/>
      <c r="GZS2"/>
      <c r="GZT2"/>
      <c r="GZU2"/>
      <c r="GZV2"/>
      <c r="GZW2"/>
      <c r="GZX2"/>
      <c r="GZY2"/>
      <c r="GZZ2"/>
      <c r="HAA2"/>
      <c r="HAB2"/>
      <c r="HAC2"/>
      <c r="HAD2"/>
      <c r="HAE2"/>
      <c r="HAF2"/>
      <c r="HAG2"/>
      <c r="HAH2"/>
      <c r="HAI2"/>
      <c r="HAJ2"/>
      <c r="HAK2"/>
      <c r="HAL2"/>
      <c r="HAM2"/>
      <c r="HAN2"/>
      <c r="HAO2"/>
      <c r="HAP2"/>
      <c r="HAQ2"/>
      <c r="HAR2"/>
      <c r="HAS2"/>
      <c r="HAT2"/>
      <c r="HAU2"/>
      <c r="HAV2"/>
      <c r="HAW2"/>
      <c r="HAX2"/>
      <c r="HAY2"/>
      <c r="HAZ2"/>
      <c r="HBA2"/>
      <c r="HBB2"/>
      <c r="HBC2"/>
      <c r="HBD2"/>
      <c r="HBE2"/>
      <c r="HBF2"/>
      <c r="HBG2"/>
      <c r="HBH2"/>
      <c r="HBI2"/>
      <c r="HBJ2"/>
      <c r="HBK2"/>
      <c r="HBL2"/>
      <c r="HBM2"/>
      <c r="HBN2"/>
      <c r="HBO2"/>
      <c r="HBP2"/>
      <c r="HBQ2"/>
      <c r="HBR2"/>
      <c r="HBS2"/>
      <c r="HBT2"/>
      <c r="HBU2"/>
      <c r="HBV2"/>
      <c r="HBW2"/>
      <c r="HBX2"/>
      <c r="HBY2"/>
      <c r="HBZ2"/>
      <c r="HCA2"/>
      <c r="HCB2"/>
      <c r="HCC2"/>
      <c r="HCD2"/>
      <c r="HCE2"/>
      <c r="HCF2"/>
      <c r="HCG2"/>
      <c r="HCH2"/>
      <c r="HCI2"/>
      <c r="HCJ2"/>
      <c r="HCK2"/>
      <c r="HCL2"/>
      <c r="HCM2"/>
      <c r="HCN2"/>
      <c r="HCO2"/>
      <c r="HCP2"/>
      <c r="HCQ2"/>
      <c r="HCR2"/>
      <c r="HCS2"/>
      <c r="HCT2"/>
      <c r="HCU2"/>
      <c r="HCV2"/>
      <c r="HCW2"/>
      <c r="HCX2"/>
      <c r="HCY2"/>
      <c r="HCZ2"/>
      <c r="HDA2"/>
      <c r="HDB2"/>
      <c r="HDC2"/>
      <c r="HDD2"/>
      <c r="HDE2"/>
      <c r="HDF2"/>
      <c r="HDG2"/>
      <c r="HDH2"/>
      <c r="HDI2"/>
      <c r="HDJ2"/>
      <c r="HDK2"/>
      <c r="HDL2"/>
      <c r="HDM2"/>
      <c r="HDN2"/>
      <c r="HDO2"/>
      <c r="HDP2"/>
      <c r="HDQ2"/>
      <c r="HDR2"/>
      <c r="HDS2"/>
      <c r="HDT2"/>
      <c r="HDU2"/>
      <c r="HDV2"/>
      <c r="HDW2"/>
      <c r="HDX2"/>
      <c r="HDY2"/>
      <c r="HDZ2"/>
      <c r="HEA2"/>
      <c r="HEB2"/>
      <c r="HEC2"/>
      <c r="HED2"/>
      <c r="HEE2"/>
      <c r="HEF2"/>
      <c r="HEG2"/>
      <c r="HEH2"/>
      <c r="HEI2"/>
      <c r="HEJ2"/>
      <c r="HEK2"/>
      <c r="HEL2"/>
      <c r="HEM2"/>
      <c r="HEN2"/>
      <c r="HEO2"/>
      <c r="HEP2"/>
      <c r="HEQ2"/>
      <c r="HER2"/>
      <c r="HES2"/>
      <c r="HET2"/>
      <c r="HEU2"/>
      <c r="HEV2"/>
      <c r="HEW2"/>
      <c r="HEX2"/>
      <c r="HEY2"/>
      <c r="HEZ2"/>
      <c r="HFA2"/>
      <c r="HFB2"/>
      <c r="HFC2"/>
      <c r="HFD2"/>
      <c r="HFE2"/>
      <c r="HFF2"/>
      <c r="HFG2"/>
      <c r="HFH2"/>
      <c r="HFI2"/>
      <c r="HFJ2"/>
      <c r="HFK2"/>
      <c r="HFL2"/>
      <c r="HFM2"/>
      <c r="HFN2"/>
      <c r="HFO2"/>
      <c r="HFP2"/>
      <c r="HFQ2"/>
      <c r="HFR2"/>
      <c r="HFS2"/>
      <c r="HFT2"/>
      <c r="HFU2"/>
      <c r="HFV2"/>
      <c r="HFW2"/>
      <c r="HFX2"/>
      <c r="HFY2"/>
      <c r="HFZ2"/>
      <c r="HGA2"/>
      <c r="HGB2"/>
      <c r="HGC2"/>
      <c r="HGD2"/>
      <c r="HGE2"/>
      <c r="HGF2"/>
      <c r="HGG2"/>
      <c r="HGH2"/>
      <c r="HGI2"/>
      <c r="HGJ2"/>
      <c r="HGK2"/>
      <c r="HGL2"/>
      <c r="HGM2"/>
      <c r="HGN2"/>
      <c r="HGO2"/>
      <c r="HGP2"/>
      <c r="HGQ2"/>
      <c r="HGR2"/>
      <c r="HGS2"/>
      <c r="HGT2"/>
      <c r="HGU2"/>
      <c r="HGV2"/>
      <c r="HGW2"/>
      <c r="HGX2"/>
      <c r="HGY2"/>
      <c r="HGZ2"/>
      <c r="HHA2"/>
      <c r="HHB2"/>
      <c r="HHC2"/>
      <c r="HHD2"/>
      <c r="HHE2"/>
      <c r="HHF2"/>
      <c r="HHG2"/>
      <c r="HHH2"/>
      <c r="HHI2"/>
      <c r="HHJ2"/>
      <c r="HHK2"/>
      <c r="HHL2"/>
      <c r="HHM2"/>
      <c r="HHN2"/>
      <c r="HHO2"/>
      <c r="HHP2"/>
      <c r="HHQ2"/>
      <c r="HHR2"/>
      <c r="HHS2"/>
      <c r="HHT2"/>
      <c r="HHU2"/>
      <c r="HHV2"/>
      <c r="HHW2"/>
      <c r="HHX2"/>
      <c r="HHY2"/>
      <c r="HHZ2"/>
      <c r="HIA2"/>
      <c r="HIB2"/>
      <c r="HIC2"/>
      <c r="HID2"/>
      <c r="HIE2"/>
      <c r="HIF2"/>
      <c r="HIG2"/>
      <c r="HIH2"/>
      <c r="HII2"/>
      <c r="HIJ2"/>
      <c r="HIK2"/>
      <c r="HIL2"/>
      <c r="HIM2"/>
      <c r="HIN2"/>
      <c r="HIO2"/>
      <c r="HIP2"/>
      <c r="HIQ2"/>
      <c r="HIR2"/>
      <c r="HIS2"/>
      <c r="HIT2"/>
      <c r="HIU2"/>
      <c r="HIV2"/>
      <c r="HIW2"/>
      <c r="HIX2"/>
      <c r="HIY2"/>
      <c r="HIZ2"/>
      <c r="HJA2"/>
      <c r="HJB2"/>
      <c r="HJC2"/>
      <c r="HJD2"/>
      <c r="HJE2"/>
      <c r="HJF2"/>
      <c r="HJG2"/>
      <c r="HJH2"/>
      <c r="HJI2"/>
      <c r="HJJ2"/>
      <c r="HJK2"/>
      <c r="HJL2"/>
      <c r="HJM2"/>
      <c r="HJN2"/>
      <c r="HJO2"/>
      <c r="HJP2"/>
      <c r="HJQ2"/>
      <c r="HJR2"/>
      <c r="HJS2"/>
      <c r="HJT2"/>
      <c r="HJU2"/>
      <c r="HJV2"/>
      <c r="HJW2"/>
      <c r="HJX2"/>
      <c r="HJY2"/>
      <c r="HJZ2"/>
      <c r="HKA2"/>
      <c r="HKB2"/>
      <c r="HKC2"/>
      <c r="HKD2"/>
      <c r="HKE2"/>
      <c r="HKF2"/>
      <c r="HKG2"/>
      <c r="HKH2"/>
      <c r="HKI2"/>
      <c r="HKJ2"/>
      <c r="HKK2"/>
      <c r="HKL2"/>
      <c r="HKM2"/>
      <c r="HKN2"/>
      <c r="HKO2"/>
      <c r="HKP2"/>
      <c r="HKQ2"/>
      <c r="HKR2"/>
      <c r="HKS2"/>
      <c r="HKT2"/>
      <c r="HKU2"/>
      <c r="HKV2"/>
      <c r="HKW2"/>
      <c r="HKX2"/>
      <c r="HKY2"/>
      <c r="HKZ2"/>
      <c r="HLA2"/>
      <c r="HLB2"/>
      <c r="HLC2"/>
      <c r="HLD2"/>
      <c r="HLE2"/>
      <c r="HLF2"/>
      <c r="HLG2"/>
      <c r="HLH2"/>
      <c r="HLI2"/>
      <c r="HLJ2"/>
      <c r="HLK2"/>
      <c r="HLL2"/>
      <c r="HLM2"/>
      <c r="HLN2"/>
      <c r="HLO2"/>
      <c r="HLP2"/>
      <c r="HLQ2"/>
      <c r="HLR2"/>
      <c r="HLS2"/>
      <c r="HLT2"/>
      <c r="HLU2"/>
      <c r="HLV2"/>
      <c r="HLW2"/>
      <c r="HLX2"/>
      <c r="HLY2"/>
      <c r="HLZ2"/>
      <c r="HMA2"/>
      <c r="HMB2"/>
      <c r="HMC2"/>
      <c r="HMD2"/>
      <c r="HME2"/>
      <c r="HMF2"/>
      <c r="HMG2"/>
      <c r="HMH2"/>
      <c r="HMI2"/>
      <c r="HMJ2"/>
      <c r="HMK2"/>
      <c r="HML2"/>
      <c r="HMM2"/>
      <c r="HMN2"/>
      <c r="HMO2"/>
      <c r="HMP2"/>
      <c r="HMQ2"/>
      <c r="HMR2"/>
      <c r="HMS2"/>
      <c r="HMT2"/>
      <c r="HMU2"/>
      <c r="HMV2"/>
      <c r="HMW2"/>
      <c r="HMX2"/>
      <c r="HMY2"/>
      <c r="HMZ2"/>
      <c r="HNA2"/>
      <c r="HNB2"/>
      <c r="HNC2"/>
      <c r="HND2"/>
      <c r="HNE2"/>
      <c r="HNF2"/>
      <c r="HNG2"/>
      <c r="HNH2"/>
      <c r="HNI2"/>
      <c r="HNJ2"/>
      <c r="HNK2"/>
      <c r="HNL2"/>
      <c r="HNM2"/>
      <c r="HNN2"/>
      <c r="HNO2"/>
      <c r="HNP2"/>
      <c r="HNQ2"/>
      <c r="HNR2"/>
      <c r="HNS2"/>
      <c r="HNT2"/>
      <c r="HNU2"/>
      <c r="HNV2"/>
      <c r="HNW2"/>
      <c r="HNX2"/>
      <c r="HNY2"/>
      <c r="HNZ2"/>
      <c r="HOA2"/>
      <c r="HOB2"/>
      <c r="HOC2"/>
      <c r="HOD2"/>
      <c r="HOE2"/>
      <c r="HOF2"/>
      <c r="HOG2"/>
      <c r="HOH2"/>
      <c r="HOI2"/>
      <c r="HOJ2"/>
      <c r="HOK2"/>
      <c r="HOL2"/>
      <c r="HOM2"/>
      <c r="HON2"/>
      <c r="HOO2"/>
      <c r="HOP2"/>
      <c r="HOQ2"/>
      <c r="HOR2"/>
      <c r="HOS2"/>
      <c r="HOT2"/>
      <c r="HOU2"/>
      <c r="HOV2"/>
      <c r="HOW2"/>
      <c r="HOX2"/>
      <c r="HOY2"/>
      <c r="HOZ2"/>
      <c r="HPA2"/>
      <c r="HPB2"/>
      <c r="HPC2"/>
      <c r="HPD2"/>
      <c r="HPE2"/>
      <c r="HPF2"/>
      <c r="HPG2"/>
      <c r="HPH2"/>
      <c r="HPI2"/>
      <c r="HPJ2"/>
      <c r="HPK2"/>
      <c r="HPL2"/>
      <c r="HPM2"/>
      <c r="HPN2"/>
      <c r="HPO2"/>
      <c r="HPP2"/>
      <c r="HPQ2"/>
      <c r="HPR2"/>
      <c r="HPS2"/>
      <c r="HPT2"/>
      <c r="HPU2"/>
      <c r="HPV2"/>
      <c r="HPW2"/>
      <c r="HPX2"/>
      <c r="HPY2"/>
      <c r="HPZ2"/>
      <c r="HQA2"/>
      <c r="HQB2"/>
      <c r="HQC2"/>
      <c r="HQD2"/>
      <c r="HQE2"/>
      <c r="HQF2"/>
      <c r="HQG2"/>
      <c r="HQH2"/>
      <c r="HQI2"/>
      <c r="HQJ2"/>
      <c r="HQK2"/>
      <c r="HQL2"/>
      <c r="HQM2"/>
      <c r="HQN2"/>
      <c r="HQO2"/>
      <c r="HQP2"/>
      <c r="HQQ2"/>
      <c r="HQR2"/>
      <c r="HQS2"/>
      <c r="HQT2"/>
      <c r="HQU2"/>
      <c r="HQV2"/>
      <c r="HQW2"/>
      <c r="HQX2"/>
      <c r="HQY2"/>
      <c r="HQZ2"/>
      <c r="HRA2"/>
      <c r="HRB2"/>
      <c r="HRC2"/>
      <c r="HRD2"/>
      <c r="HRE2"/>
      <c r="HRF2"/>
      <c r="HRG2"/>
      <c r="HRH2"/>
      <c r="HRI2"/>
      <c r="HRJ2"/>
      <c r="HRK2"/>
      <c r="HRL2"/>
      <c r="HRM2"/>
      <c r="HRN2"/>
      <c r="HRO2"/>
      <c r="HRP2"/>
      <c r="HRQ2"/>
      <c r="HRR2"/>
      <c r="HRS2"/>
      <c r="HRT2"/>
      <c r="HRU2"/>
      <c r="HRV2"/>
      <c r="HRW2"/>
      <c r="HRX2"/>
      <c r="HRY2"/>
      <c r="HRZ2"/>
      <c r="HSA2"/>
      <c r="HSB2"/>
      <c r="HSC2"/>
      <c r="HSD2"/>
      <c r="HSE2"/>
      <c r="HSF2"/>
      <c r="HSG2"/>
      <c r="HSH2"/>
      <c r="HSI2"/>
      <c r="HSJ2"/>
      <c r="HSK2"/>
      <c r="HSL2"/>
      <c r="HSM2"/>
      <c r="HSN2"/>
      <c r="HSO2"/>
      <c r="HSP2"/>
      <c r="HSQ2"/>
      <c r="HSR2"/>
      <c r="HSS2"/>
      <c r="HST2"/>
      <c r="HSU2"/>
      <c r="HSV2"/>
      <c r="HSW2"/>
      <c r="HSX2"/>
      <c r="HSY2"/>
      <c r="HSZ2"/>
      <c r="HTA2"/>
      <c r="HTB2"/>
      <c r="HTC2"/>
      <c r="HTD2"/>
      <c r="HTE2"/>
      <c r="HTF2"/>
      <c r="HTG2"/>
      <c r="HTH2"/>
      <c r="HTI2"/>
      <c r="HTJ2"/>
      <c r="HTK2"/>
      <c r="HTL2"/>
      <c r="HTM2"/>
      <c r="HTN2"/>
      <c r="HTO2"/>
      <c r="HTP2"/>
      <c r="HTQ2"/>
      <c r="HTR2"/>
      <c r="HTS2"/>
      <c r="HTT2"/>
      <c r="HTU2"/>
      <c r="HTV2"/>
      <c r="HTW2"/>
      <c r="HTX2"/>
      <c r="HTY2"/>
      <c r="HTZ2"/>
      <c r="HUA2"/>
      <c r="HUB2"/>
      <c r="HUC2"/>
      <c r="HUD2"/>
      <c r="HUE2"/>
      <c r="HUF2"/>
      <c r="HUG2"/>
      <c r="HUH2"/>
      <c r="HUI2"/>
      <c r="HUJ2"/>
      <c r="HUK2"/>
      <c r="HUL2"/>
      <c r="HUM2"/>
      <c r="HUN2"/>
      <c r="HUO2"/>
      <c r="HUP2"/>
      <c r="HUQ2"/>
      <c r="HUR2"/>
      <c r="HUS2"/>
      <c r="HUT2"/>
      <c r="HUU2"/>
      <c r="HUV2"/>
      <c r="HUW2"/>
      <c r="HUX2"/>
      <c r="HUY2"/>
      <c r="HUZ2"/>
      <c r="HVA2"/>
      <c r="HVB2"/>
      <c r="HVC2"/>
      <c r="HVD2"/>
      <c r="HVE2"/>
      <c r="HVF2"/>
      <c r="HVG2"/>
      <c r="HVH2"/>
      <c r="HVI2"/>
      <c r="HVJ2"/>
      <c r="HVK2"/>
      <c r="HVL2"/>
      <c r="HVM2"/>
      <c r="HVN2"/>
      <c r="HVO2"/>
      <c r="HVP2"/>
      <c r="HVQ2"/>
      <c r="HVR2"/>
      <c r="HVS2"/>
      <c r="HVT2"/>
      <c r="HVU2"/>
      <c r="HVV2"/>
      <c r="HVW2"/>
      <c r="HVX2"/>
      <c r="HVY2"/>
      <c r="HVZ2"/>
      <c r="HWA2"/>
      <c r="HWB2"/>
      <c r="HWC2"/>
      <c r="HWD2"/>
      <c r="HWE2"/>
      <c r="HWF2"/>
      <c r="HWG2"/>
      <c r="HWH2"/>
      <c r="HWI2"/>
      <c r="HWJ2"/>
      <c r="HWK2"/>
      <c r="HWL2"/>
      <c r="HWM2"/>
      <c r="HWN2"/>
      <c r="HWO2"/>
      <c r="HWP2"/>
      <c r="HWQ2"/>
      <c r="HWR2"/>
      <c r="HWS2"/>
      <c r="HWT2"/>
      <c r="HWU2"/>
      <c r="HWV2"/>
      <c r="HWW2"/>
      <c r="HWX2"/>
      <c r="HWY2"/>
      <c r="HWZ2"/>
      <c r="HXA2"/>
      <c r="HXB2"/>
      <c r="HXC2"/>
      <c r="HXD2"/>
      <c r="HXE2"/>
      <c r="HXF2"/>
      <c r="HXG2"/>
      <c r="HXH2"/>
      <c r="HXI2"/>
      <c r="HXJ2"/>
      <c r="HXK2"/>
      <c r="HXL2"/>
      <c r="HXM2"/>
      <c r="HXN2"/>
      <c r="HXO2"/>
      <c r="HXP2"/>
      <c r="HXQ2"/>
      <c r="HXR2"/>
      <c r="HXS2"/>
      <c r="HXT2"/>
      <c r="HXU2"/>
      <c r="HXV2"/>
      <c r="HXW2"/>
      <c r="HXX2"/>
      <c r="HXY2"/>
      <c r="HXZ2"/>
      <c r="HYA2"/>
      <c r="HYB2"/>
      <c r="HYC2"/>
      <c r="HYD2"/>
      <c r="HYE2"/>
      <c r="HYF2"/>
      <c r="HYG2"/>
      <c r="HYH2"/>
      <c r="HYI2"/>
      <c r="HYJ2"/>
      <c r="HYK2"/>
      <c r="HYL2"/>
      <c r="HYM2"/>
      <c r="HYN2"/>
      <c r="HYO2"/>
      <c r="HYP2"/>
      <c r="HYQ2"/>
      <c r="HYR2"/>
      <c r="HYS2"/>
      <c r="HYT2"/>
      <c r="HYU2"/>
      <c r="HYV2"/>
      <c r="HYW2"/>
      <c r="HYX2"/>
      <c r="HYY2"/>
      <c r="HYZ2"/>
      <c r="HZA2"/>
      <c r="HZB2"/>
      <c r="HZC2"/>
      <c r="HZD2"/>
      <c r="HZE2"/>
      <c r="HZF2"/>
      <c r="HZG2"/>
      <c r="HZH2"/>
      <c r="HZI2"/>
      <c r="HZJ2"/>
      <c r="HZK2"/>
      <c r="HZL2"/>
      <c r="HZM2"/>
      <c r="HZN2"/>
      <c r="HZO2"/>
      <c r="HZP2"/>
      <c r="HZQ2"/>
      <c r="HZR2"/>
      <c r="HZS2"/>
      <c r="HZT2"/>
      <c r="HZU2"/>
      <c r="HZV2"/>
      <c r="HZW2"/>
      <c r="HZX2"/>
      <c r="HZY2"/>
      <c r="HZZ2"/>
      <c r="IAA2"/>
      <c r="IAB2"/>
      <c r="IAC2"/>
      <c r="IAD2"/>
      <c r="IAE2"/>
      <c r="IAF2"/>
      <c r="IAG2"/>
      <c r="IAH2"/>
      <c r="IAI2"/>
      <c r="IAJ2"/>
      <c r="IAK2"/>
      <c r="IAL2"/>
      <c r="IAM2"/>
      <c r="IAN2"/>
      <c r="IAO2"/>
      <c r="IAP2"/>
      <c r="IAQ2"/>
      <c r="IAR2"/>
      <c r="IAS2"/>
      <c r="IAT2"/>
      <c r="IAU2"/>
      <c r="IAV2"/>
      <c r="IAW2"/>
      <c r="IAX2"/>
      <c r="IAY2"/>
      <c r="IAZ2"/>
      <c r="IBA2"/>
      <c r="IBB2"/>
      <c r="IBC2"/>
      <c r="IBD2"/>
      <c r="IBE2"/>
      <c r="IBF2"/>
      <c r="IBG2"/>
      <c r="IBH2"/>
      <c r="IBI2"/>
      <c r="IBJ2"/>
      <c r="IBK2"/>
      <c r="IBL2"/>
      <c r="IBM2"/>
      <c r="IBN2"/>
      <c r="IBO2"/>
      <c r="IBP2"/>
      <c r="IBQ2"/>
      <c r="IBR2"/>
      <c r="IBS2"/>
      <c r="IBT2"/>
      <c r="IBU2"/>
      <c r="IBV2"/>
      <c r="IBW2"/>
      <c r="IBX2"/>
      <c r="IBY2"/>
      <c r="IBZ2"/>
      <c r="ICA2"/>
      <c r="ICB2"/>
      <c r="ICC2"/>
      <c r="ICD2"/>
      <c r="ICE2"/>
      <c r="ICF2"/>
      <c r="ICG2"/>
      <c r="ICH2"/>
      <c r="ICI2"/>
      <c r="ICJ2"/>
      <c r="ICK2"/>
      <c r="ICL2"/>
      <c r="ICM2"/>
      <c r="ICN2"/>
      <c r="ICO2"/>
      <c r="ICP2"/>
      <c r="ICQ2"/>
      <c r="ICR2"/>
      <c r="ICS2"/>
      <c r="ICT2"/>
      <c r="ICU2"/>
      <c r="ICV2"/>
      <c r="ICW2"/>
      <c r="ICX2"/>
      <c r="ICY2"/>
      <c r="ICZ2"/>
      <c r="IDA2"/>
      <c r="IDB2"/>
      <c r="IDC2"/>
      <c r="IDD2"/>
      <c r="IDE2"/>
      <c r="IDF2"/>
      <c r="IDG2"/>
      <c r="IDH2"/>
      <c r="IDI2"/>
      <c r="IDJ2"/>
      <c r="IDK2"/>
      <c r="IDL2"/>
      <c r="IDM2"/>
      <c r="IDN2"/>
      <c r="IDO2"/>
      <c r="IDP2"/>
      <c r="IDQ2"/>
      <c r="IDR2"/>
      <c r="IDS2"/>
      <c r="IDT2"/>
      <c r="IDU2"/>
      <c r="IDV2"/>
      <c r="IDW2"/>
      <c r="IDX2"/>
      <c r="IDY2"/>
      <c r="IDZ2"/>
      <c r="IEA2"/>
      <c r="IEB2"/>
      <c r="IEC2"/>
      <c r="IED2"/>
      <c r="IEE2"/>
      <c r="IEF2"/>
      <c r="IEG2"/>
      <c r="IEH2"/>
      <c r="IEI2"/>
      <c r="IEJ2"/>
      <c r="IEK2"/>
      <c r="IEL2"/>
      <c r="IEM2"/>
      <c r="IEN2"/>
      <c r="IEO2"/>
      <c r="IEP2"/>
      <c r="IEQ2"/>
      <c r="IER2"/>
      <c r="IES2"/>
      <c r="IET2"/>
      <c r="IEU2"/>
      <c r="IEV2"/>
      <c r="IEW2"/>
      <c r="IEX2"/>
      <c r="IEY2"/>
      <c r="IEZ2"/>
      <c r="IFA2"/>
      <c r="IFB2"/>
      <c r="IFC2"/>
      <c r="IFD2"/>
      <c r="IFE2"/>
      <c r="IFF2"/>
      <c r="IFG2"/>
      <c r="IFH2"/>
      <c r="IFI2"/>
      <c r="IFJ2"/>
      <c r="IFK2"/>
      <c r="IFL2"/>
      <c r="IFM2"/>
      <c r="IFN2"/>
      <c r="IFO2"/>
      <c r="IFP2"/>
      <c r="IFQ2"/>
      <c r="IFR2"/>
      <c r="IFS2"/>
      <c r="IFT2"/>
      <c r="IFU2"/>
      <c r="IFV2"/>
      <c r="IFW2"/>
      <c r="IFX2"/>
      <c r="IFY2"/>
      <c r="IFZ2"/>
      <c r="IGA2"/>
      <c r="IGB2"/>
      <c r="IGC2"/>
      <c r="IGD2"/>
      <c r="IGE2"/>
      <c r="IGF2"/>
      <c r="IGG2"/>
      <c r="IGH2"/>
      <c r="IGI2"/>
      <c r="IGJ2"/>
      <c r="IGK2"/>
      <c r="IGL2"/>
      <c r="IGM2"/>
      <c r="IGN2"/>
      <c r="IGO2"/>
      <c r="IGP2"/>
      <c r="IGQ2"/>
      <c r="IGR2"/>
      <c r="IGS2"/>
      <c r="IGT2"/>
      <c r="IGU2"/>
      <c r="IGV2"/>
      <c r="IGW2"/>
      <c r="IGX2"/>
      <c r="IGY2"/>
      <c r="IGZ2"/>
      <c r="IHA2"/>
      <c r="IHB2"/>
      <c r="IHC2"/>
      <c r="IHD2"/>
      <c r="IHE2"/>
      <c r="IHF2"/>
      <c r="IHG2"/>
      <c r="IHH2"/>
      <c r="IHI2"/>
      <c r="IHJ2"/>
      <c r="IHK2"/>
      <c r="IHL2"/>
      <c r="IHM2"/>
      <c r="IHN2"/>
      <c r="IHO2"/>
      <c r="IHP2"/>
      <c r="IHQ2"/>
      <c r="IHR2"/>
      <c r="IHS2"/>
      <c r="IHT2"/>
      <c r="IHU2"/>
      <c r="IHV2"/>
      <c r="IHW2"/>
      <c r="IHX2"/>
      <c r="IHY2"/>
      <c r="IHZ2"/>
      <c r="IIA2"/>
      <c r="IIB2"/>
      <c r="IIC2"/>
      <c r="IID2"/>
      <c r="IIE2"/>
      <c r="IIF2"/>
      <c r="IIG2"/>
      <c r="IIH2"/>
      <c r="III2"/>
      <c r="IIJ2"/>
      <c r="IIK2"/>
      <c r="IIL2"/>
      <c r="IIM2"/>
      <c r="IIN2"/>
      <c r="IIO2"/>
      <c r="IIP2"/>
      <c r="IIQ2"/>
      <c r="IIR2"/>
      <c r="IIS2"/>
      <c r="IIT2"/>
      <c r="IIU2"/>
      <c r="IIV2"/>
      <c r="IIW2"/>
      <c r="IIX2"/>
      <c r="IIY2"/>
      <c r="IIZ2"/>
      <c r="IJA2"/>
      <c r="IJB2"/>
      <c r="IJC2"/>
      <c r="IJD2"/>
      <c r="IJE2"/>
      <c r="IJF2"/>
      <c r="IJG2"/>
      <c r="IJH2"/>
      <c r="IJI2"/>
      <c r="IJJ2"/>
      <c r="IJK2"/>
      <c r="IJL2"/>
      <c r="IJM2"/>
      <c r="IJN2"/>
      <c r="IJO2"/>
      <c r="IJP2"/>
      <c r="IJQ2"/>
      <c r="IJR2"/>
      <c r="IJS2"/>
      <c r="IJT2"/>
      <c r="IJU2"/>
      <c r="IJV2"/>
      <c r="IJW2"/>
      <c r="IJX2"/>
      <c r="IJY2"/>
      <c r="IJZ2"/>
      <c r="IKA2"/>
      <c r="IKB2"/>
      <c r="IKC2"/>
      <c r="IKD2"/>
      <c r="IKE2"/>
      <c r="IKF2"/>
      <c r="IKG2"/>
      <c r="IKH2"/>
      <c r="IKI2"/>
      <c r="IKJ2"/>
      <c r="IKK2"/>
      <c r="IKL2"/>
      <c r="IKM2"/>
      <c r="IKN2"/>
      <c r="IKO2"/>
      <c r="IKP2"/>
      <c r="IKQ2"/>
      <c r="IKR2"/>
      <c r="IKS2"/>
      <c r="IKT2"/>
      <c r="IKU2"/>
      <c r="IKV2"/>
      <c r="IKW2"/>
      <c r="IKX2"/>
      <c r="IKY2"/>
      <c r="IKZ2"/>
      <c r="ILA2"/>
      <c r="ILB2"/>
      <c r="ILC2"/>
      <c r="ILD2"/>
      <c r="ILE2"/>
      <c r="ILF2"/>
      <c r="ILG2"/>
      <c r="ILH2"/>
      <c r="ILI2"/>
      <c r="ILJ2"/>
      <c r="ILK2"/>
      <c r="ILL2"/>
      <c r="ILM2"/>
      <c r="ILN2"/>
      <c r="ILO2"/>
      <c r="ILP2"/>
      <c r="ILQ2"/>
      <c r="ILR2"/>
      <c r="ILS2"/>
      <c r="ILT2"/>
      <c r="ILU2"/>
      <c r="ILV2"/>
      <c r="ILW2"/>
      <c r="ILX2"/>
      <c r="ILY2"/>
      <c r="ILZ2"/>
      <c r="IMA2"/>
      <c r="IMB2"/>
      <c r="IMC2"/>
      <c r="IMD2"/>
      <c r="IME2"/>
      <c r="IMF2"/>
      <c r="IMG2"/>
      <c r="IMH2"/>
      <c r="IMI2"/>
      <c r="IMJ2"/>
      <c r="IMK2"/>
      <c r="IML2"/>
      <c r="IMM2"/>
      <c r="IMN2"/>
      <c r="IMO2"/>
      <c r="IMP2"/>
      <c r="IMQ2"/>
      <c r="IMR2"/>
      <c r="IMS2"/>
      <c r="IMT2"/>
      <c r="IMU2"/>
      <c r="IMV2"/>
      <c r="IMW2"/>
      <c r="IMX2"/>
      <c r="IMY2"/>
      <c r="IMZ2"/>
      <c r="INA2"/>
      <c r="INB2"/>
      <c r="INC2"/>
      <c r="IND2"/>
      <c r="INE2"/>
      <c r="INF2"/>
      <c r="ING2"/>
      <c r="INH2"/>
      <c r="INI2"/>
      <c r="INJ2"/>
      <c r="INK2"/>
      <c r="INL2"/>
      <c r="INM2"/>
      <c r="INN2"/>
      <c r="INO2"/>
      <c r="INP2"/>
      <c r="INQ2"/>
      <c r="INR2"/>
      <c r="INS2"/>
      <c r="INT2"/>
      <c r="INU2"/>
      <c r="INV2"/>
      <c r="INW2"/>
      <c r="INX2"/>
      <c r="INY2"/>
      <c r="INZ2"/>
      <c r="IOA2"/>
      <c r="IOB2"/>
      <c r="IOC2"/>
      <c r="IOD2"/>
      <c r="IOE2"/>
      <c r="IOF2"/>
      <c r="IOG2"/>
      <c r="IOH2"/>
      <c r="IOI2"/>
      <c r="IOJ2"/>
      <c r="IOK2"/>
      <c r="IOL2"/>
      <c r="IOM2"/>
      <c r="ION2"/>
      <c r="IOO2"/>
      <c r="IOP2"/>
      <c r="IOQ2"/>
      <c r="IOR2"/>
      <c r="IOS2"/>
      <c r="IOT2"/>
      <c r="IOU2"/>
      <c r="IOV2"/>
      <c r="IOW2"/>
      <c r="IOX2"/>
      <c r="IOY2"/>
      <c r="IOZ2"/>
      <c r="IPA2"/>
      <c r="IPB2"/>
      <c r="IPC2"/>
      <c r="IPD2"/>
      <c r="IPE2"/>
      <c r="IPF2"/>
      <c r="IPG2"/>
      <c r="IPH2"/>
      <c r="IPI2"/>
      <c r="IPJ2"/>
      <c r="IPK2"/>
      <c r="IPL2"/>
      <c r="IPM2"/>
      <c r="IPN2"/>
      <c r="IPO2"/>
      <c r="IPP2"/>
      <c r="IPQ2"/>
      <c r="IPR2"/>
      <c r="IPS2"/>
      <c r="IPT2"/>
      <c r="IPU2"/>
      <c r="IPV2"/>
      <c r="IPW2"/>
      <c r="IPX2"/>
      <c r="IPY2"/>
      <c r="IPZ2"/>
      <c r="IQA2"/>
      <c r="IQB2"/>
      <c r="IQC2"/>
      <c r="IQD2"/>
      <c r="IQE2"/>
      <c r="IQF2"/>
      <c r="IQG2"/>
      <c r="IQH2"/>
      <c r="IQI2"/>
      <c r="IQJ2"/>
      <c r="IQK2"/>
      <c r="IQL2"/>
      <c r="IQM2"/>
      <c r="IQN2"/>
      <c r="IQO2"/>
      <c r="IQP2"/>
      <c r="IQQ2"/>
      <c r="IQR2"/>
      <c r="IQS2"/>
      <c r="IQT2"/>
      <c r="IQU2"/>
      <c r="IQV2"/>
      <c r="IQW2"/>
      <c r="IQX2"/>
      <c r="IQY2"/>
      <c r="IQZ2"/>
      <c r="IRA2"/>
      <c r="IRB2"/>
      <c r="IRC2"/>
      <c r="IRD2"/>
      <c r="IRE2"/>
      <c r="IRF2"/>
      <c r="IRG2"/>
      <c r="IRH2"/>
      <c r="IRI2"/>
      <c r="IRJ2"/>
      <c r="IRK2"/>
      <c r="IRL2"/>
      <c r="IRM2"/>
      <c r="IRN2"/>
      <c r="IRO2"/>
      <c r="IRP2"/>
      <c r="IRQ2"/>
      <c r="IRR2"/>
      <c r="IRS2"/>
      <c r="IRT2"/>
      <c r="IRU2"/>
      <c r="IRV2"/>
      <c r="IRW2"/>
      <c r="IRX2"/>
      <c r="IRY2"/>
      <c r="IRZ2"/>
      <c r="ISA2"/>
      <c r="ISB2"/>
      <c r="ISC2"/>
      <c r="ISD2"/>
      <c r="ISE2"/>
      <c r="ISF2"/>
      <c r="ISG2"/>
      <c r="ISH2"/>
      <c r="ISI2"/>
      <c r="ISJ2"/>
      <c r="ISK2"/>
      <c r="ISL2"/>
      <c r="ISM2"/>
      <c r="ISN2"/>
      <c r="ISO2"/>
      <c r="ISP2"/>
      <c r="ISQ2"/>
      <c r="ISR2"/>
      <c r="ISS2"/>
      <c r="IST2"/>
      <c r="ISU2"/>
      <c r="ISV2"/>
      <c r="ISW2"/>
      <c r="ISX2"/>
      <c r="ISY2"/>
      <c r="ISZ2"/>
      <c r="ITA2"/>
      <c r="ITB2"/>
      <c r="ITC2"/>
      <c r="ITD2"/>
      <c r="ITE2"/>
      <c r="ITF2"/>
      <c r="ITG2"/>
      <c r="ITH2"/>
      <c r="ITI2"/>
      <c r="ITJ2"/>
      <c r="ITK2"/>
      <c r="ITL2"/>
      <c r="ITM2"/>
      <c r="ITN2"/>
      <c r="ITO2"/>
      <c r="ITP2"/>
      <c r="ITQ2"/>
      <c r="ITR2"/>
      <c r="ITS2"/>
      <c r="ITT2"/>
      <c r="ITU2"/>
      <c r="ITV2"/>
      <c r="ITW2"/>
      <c r="ITX2"/>
      <c r="ITY2"/>
      <c r="ITZ2"/>
      <c r="IUA2"/>
      <c r="IUB2"/>
      <c r="IUC2"/>
      <c r="IUD2"/>
      <c r="IUE2"/>
      <c r="IUF2"/>
      <c r="IUG2"/>
      <c r="IUH2"/>
      <c r="IUI2"/>
      <c r="IUJ2"/>
      <c r="IUK2"/>
      <c r="IUL2"/>
      <c r="IUM2"/>
      <c r="IUN2"/>
      <c r="IUO2"/>
      <c r="IUP2"/>
      <c r="IUQ2"/>
      <c r="IUR2"/>
      <c r="IUS2"/>
      <c r="IUT2"/>
      <c r="IUU2"/>
      <c r="IUV2"/>
      <c r="IUW2"/>
      <c r="IUX2"/>
      <c r="IUY2"/>
      <c r="IUZ2"/>
      <c r="IVA2"/>
      <c r="IVB2"/>
      <c r="IVC2"/>
      <c r="IVD2"/>
      <c r="IVE2"/>
      <c r="IVF2"/>
      <c r="IVG2"/>
      <c r="IVH2"/>
      <c r="IVI2"/>
      <c r="IVJ2"/>
      <c r="IVK2"/>
      <c r="IVL2"/>
      <c r="IVM2"/>
      <c r="IVN2"/>
      <c r="IVO2"/>
      <c r="IVP2"/>
      <c r="IVQ2"/>
      <c r="IVR2"/>
      <c r="IVS2"/>
      <c r="IVT2"/>
      <c r="IVU2"/>
      <c r="IVV2"/>
      <c r="IVW2"/>
      <c r="IVX2"/>
      <c r="IVY2"/>
      <c r="IVZ2"/>
      <c r="IWA2"/>
      <c r="IWB2"/>
      <c r="IWC2"/>
      <c r="IWD2"/>
      <c r="IWE2"/>
      <c r="IWF2"/>
      <c r="IWG2"/>
      <c r="IWH2"/>
      <c r="IWI2"/>
      <c r="IWJ2"/>
      <c r="IWK2"/>
      <c r="IWL2"/>
      <c r="IWM2"/>
      <c r="IWN2"/>
      <c r="IWO2"/>
      <c r="IWP2"/>
      <c r="IWQ2"/>
      <c r="IWR2"/>
      <c r="IWS2"/>
      <c r="IWT2"/>
      <c r="IWU2"/>
      <c r="IWV2"/>
      <c r="IWW2"/>
      <c r="IWX2"/>
      <c r="IWY2"/>
      <c r="IWZ2"/>
      <c r="IXA2"/>
      <c r="IXB2"/>
      <c r="IXC2"/>
      <c r="IXD2"/>
      <c r="IXE2"/>
      <c r="IXF2"/>
      <c r="IXG2"/>
      <c r="IXH2"/>
      <c r="IXI2"/>
      <c r="IXJ2"/>
      <c r="IXK2"/>
      <c r="IXL2"/>
      <c r="IXM2"/>
      <c r="IXN2"/>
      <c r="IXO2"/>
      <c r="IXP2"/>
      <c r="IXQ2"/>
      <c r="IXR2"/>
      <c r="IXS2"/>
      <c r="IXT2"/>
      <c r="IXU2"/>
      <c r="IXV2"/>
      <c r="IXW2"/>
      <c r="IXX2"/>
      <c r="IXY2"/>
      <c r="IXZ2"/>
      <c r="IYA2"/>
      <c r="IYB2"/>
      <c r="IYC2"/>
      <c r="IYD2"/>
      <c r="IYE2"/>
      <c r="IYF2"/>
      <c r="IYG2"/>
      <c r="IYH2"/>
      <c r="IYI2"/>
      <c r="IYJ2"/>
      <c r="IYK2"/>
      <c r="IYL2"/>
      <c r="IYM2"/>
      <c r="IYN2"/>
      <c r="IYO2"/>
      <c r="IYP2"/>
      <c r="IYQ2"/>
      <c r="IYR2"/>
      <c r="IYS2"/>
      <c r="IYT2"/>
      <c r="IYU2"/>
      <c r="IYV2"/>
      <c r="IYW2"/>
      <c r="IYX2"/>
      <c r="IYY2"/>
      <c r="IYZ2"/>
      <c r="IZA2"/>
      <c r="IZB2"/>
      <c r="IZC2"/>
      <c r="IZD2"/>
      <c r="IZE2"/>
      <c r="IZF2"/>
      <c r="IZG2"/>
      <c r="IZH2"/>
      <c r="IZI2"/>
      <c r="IZJ2"/>
      <c r="IZK2"/>
      <c r="IZL2"/>
      <c r="IZM2"/>
      <c r="IZN2"/>
      <c r="IZO2"/>
      <c r="IZP2"/>
      <c r="IZQ2"/>
      <c r="IZR2"/>
      <c r="IZS2"/>
      <c r="IZT2"/>
      <c r="IZU2"/>
      <c r="IZV2"/>
      <c r="IZW2"/>
      <c r="IZX2"/>
      <c r="IZY2"/>
      <c r="IZZ2"/>
      <c r="JAA2"/>
      <c r="JAB2"/>
      <c r="JAC2"/>
      <c r="JAD2"/>
      <c r="JAE2"/>
      <c r="JAF2"/>
      <c r="JAG2"/>
      <c r="JAH2"/>
      <c r="JAI2"/>
      <c r="JAJ2"/>
      <c r="JAK2"/>
      <c r="JAL2"/>
      <c r="JAM2"/>
      <c r="JAN2"/>
      <c r="JAO2"/>
      <c r="JAP2"/>
      <c r="JAQ2"/>
      <c r="JAR2"/>
      <c r="JAS2"/>
      <c r="JAT2"/>
      <c r="JAU2"/>
      <c r="JAV2"/>
      <c r="JAW2"/>
      <c r="JAX2"/>
      <c r="JAY2"/>
      <c r="JAZ2"/>
      <c r="JBA2"/>
      <c r="JBB2"/>
      <c r="JBC2"/>
      <c r="JBD2"/>
      <c r="JBE2"/>
      <c r="JBF2"/>
      <c r="JBG2"/>
      <c r="JBH2"/>
      <c r="JBI2"/>
      <c r="JBJ2"/>
      <c r="JBK2"/>
      <c r="JBL2"/>
      <c r="JBM2"/>
      <c r="JBN2"/>
      <c r="JBO2"/>
      <c r="JBP2"/>
      <c r="JBQ2"/>
      <c r="JBR2"/>
      <c r="JBS2"/>
      <c r="JBT2"/>
      <c r="JBU2"/>
      <c r="JBV2"/>
      <c r="JBW2"/>
      <c r="JBX2"/>
      <c r="JBY2"/>
      <c r="JBZ2"/>
      <c r="JCA2"/>
      <c r="JCB2"/>
      <c r="JCC2"/>
      <c r="JCD2"/>
      <c r="JCE2"/>
      <c r="JCF2"/>
      <c r="JCG2"/>
      <c r="JCH2"/>
      <c r="JCI2"/>
      <c r="JCJ2"/>
      <c r="JCK2"/>
      <c r="JCL2"/>
      <c r="JCM2"/>
      <c r="JCN2"/>
      <c r="JCO2"/>
      <c r="JCP2"/>
      <c r="JCQ2"/>
      <c r="JCR2"/>
      <c r="JCS2"/>
      <c r="JCT2"/>
      <c r="JCU2"/>
      <c r="JCV2"/>
      <c r="JCW2"/>
      <c r="JCX2"/>
      <c r="JCY2"/>
      <c r="JCZ2"/>
      <c r="JDA2"/>
      <c r="JDB2"/>
      <c r="JDC2"/>
      <c r="JDD2"/>
      <c r="JDE2"/>
      <c r="JDF2"/>
      <c r="JDG2"/>
      <c r="JDH2"/>
      <c r="JDI2"/>
      <c r="JDJ2"/>
      <c r="JDK2"/>
      <c r="JDL2"/>
      <c r="JDM2"/>
      <c r="JDN2"/>
      <c r="JDO2"/>
      <c r="JDP2"/>
      <c r="JDQ2"/>
      <c r="JDR2"/>
      <c r="JDS2"/>
      <c r="JDT2"/>
      <c r="JDU2"/>
      <c r="JDV2"/>
      <c r="JDW2"/>
      <c r="JDX2"/>
      <c r="JDY2"/>
      <c r="JDZ2"/>
      <c r="JEA2"/>
      <c r="JEB2"/>
      <c r="JEC2"/>
      <c r="JED2"/>
      <c r="JEE2"/>
      <c r="JEF2"/>
      <c r="JEG2"/>
      <c r="JEH2"/>
      <c r="JEI2"/>
      <c r="JEJ2"/>
      <c r="JEK2"/>
      <c r="JEL2"/>
      <c r="JEM2"/>
      <c r="JEN2"/>
      <c r="JEO2"/>
      <c r="JEP2"/>
      <c r="JEQ2"/>
      <c r="JER2"/>
      <c r="JES2"/>
      <c r="JET2"/>
      <c r="JEU2"/>
      <c r="JEV2"/>
      <c r="JEW2"/>
      <c r="JEX2"/>
      <c r="JEY2"/>
      <c r="JEZ2"/>
      <c r="JFA2"/>
      <c r="JFB2"/>
      <c r="JFC2"/>
      <c r="JFD2"/>
      <c r="JFE2"/>
      <c r="JFF2"/>
      <c r="JFG2"/>
      <c r="JFH2"/>
      <c r="JFI2"/>
      <c r="JFJ2"/>
      <c r="JFK2"/>
      <c r="JFL2"/>
      <c r="JFM2"/>
      <c r="JFN2"/>
      <c r="JFO2"/>
      <c r="JFP2"/>
      <c r="JFQ2"/>
      <c r="JFR2"/>
      <c r="JFS2"/>
      <c r="JFT2"/>
      <c r="JFU2"/>
      <c r="JFV2"/>
      <c r="JFW2"/>
      <c r="JFX2"/>
      <c r="JFY2"/>
      <c r="JFZ2"/>
      <c r="JGA2"/>
      <c r="JGB2"/>
      <c r="JGC2"/>
      <c r="JGD2"/>
      <c r="JGE2"/>
      <c r="JGF2"/>
      <c r="JGG2"/>
      <c r="JGH2"/>
      <c r="JGI2"/>
      <c r="JGJ2"/>
      <c r="JGK2"/>
      <c r="JGL2"/>
      <c r="JGM2"/>
      <c r="JGN2"/>
      <c r="JGO2"/>
      <c r="JGP2"/>
      <c r="JGQ2"/>
      <c r="JGR2"/>
      <c r="JGS2"/>
      <c r="JGT2"/>
      <c r="JGU2"/>
      <c r="JGV2"/>
      <c r="JGW2"/>
      <c r="JGX2"/>
      <c r="JGY2"/>
      <c r="JGZ2"/>
      <c r="JHA2"/>
      <c r="JHB2"/>
      <c r="JHC2"/>
      <c r="JHD2"/>
      <c r="JHE2"/>
      <c r="JHF2"/>
      <c r="JHG2"/>
      <c r="JHH2"/>
      <c r="JHI2"/>
      <c r="JHJ2"/>
      <c r="JHK2"/>
      <c r="JHL2"/>
      <c r="JHM2"/>
      <c r="JHN2"/>
      <c r="JHO2"/>
      <c r="JHP2"/>
      <c r="JHQ2"/>
      <c r="JHR2"/>
      <c r="JHS2"/>
      <c r="JHT2"/>
      <c r="JHU2"/>
      <c r="JHV2"/>
      <c r="JHW2"/>
      <c r="JHX2"/>
      <c r="JHY2"/>
      <c r="JHZ2"/>
      <c r="JIA2"/>
      <c r="JIB2"/>
      <c r="JIC2"/>
      <c r="JID2"/>
      <c r="JIE2"/>
      <c r="JIF2"/>
      <c r="JIG2"/>
      <c r="JIH2"/>
      <c r="JII2"/>
      <c r="JIJ2"/>
      <c r="JIK2"/>
      <c r="JIL2"/>
      <c r="JIM2"/>
      <c r="JIN2"/>
      <c r="JIO2"/>
      <c r="JIP2"/>
      <c r="JIQ2"/>
      <c r="JIR2"/>
      <c r="JIS2"/>
      <c r="JIT2"/>
      <c r="JIU2"/>
      <c r="JIV2"/>
      <c r="JIW2"/>
      <c r="JIX2"/>
      <c r="JIY2"/>
      <c r="JIZ2"/>
      <c r="JJA2"/>
      <c r="JJB2"/>
      <c r="JJC2"/>
      <c r="JJD2"/>
      <c r="JJE2"/>
      <c r="JJF2"/>
      <c r="JJG2"/>
      <c r="JJH2"/>
      <c r="JJI2"/>
      <c r="JJJ2"/>
      <c r="JJK2"/>
      <c r="JJL2"/>
      <c r="JJM2"/>
      <c r="JJN2"/>
      <c r="JJO2"/>
      <c r="JJP2"/>
      <c r="JJQ2"/>
      <c r="JJR2"/>
      <c r="JJS2"/>
      <c r="JJT2"/>
      <c r="JJU2"/>
      <c r="JJV2"/>
      <c r="JJW2"/>
      <c r="JJX2"/>
      <c r="JJY2"/>
      <c r="JJZ2"/>
      <c r="JKA2"/>
      <c r="JKB2"/>
      <c r="JKC2"/>
      <c r="JKD2"/>
      <c r="JKE2"/>
      <c r="JKF2"/>
      <c r="JKG2"/>
      <c r="JKH2"/>
      <c r="JKI2"/>
      <c r="JKJ2"/>
      <c r="JKK2"/>
      <c r="JKL2"/>
      <c r="JKM2"/>
      <c r="JKN2"/>
      <c r="JKO2"/>
      <c r="JKP2"/>
      <c r="JKQ2"/>
      <c r="JKR2"/>
      <c r="JKS2"/>
      <c r="JKT2"/>
      <c r="JKU2"/>
      <c r="JKV2"/>
      <c r="JKW2"/>
      <c r="JKX2"/>
      <c r="JKY2"/>
      <c r="JKZ2"/>
      <c r="JLA2"/>
      <c r="JLB2"/>
      <c r="JLC2"/>
      <c r="JLD2"/>
      <c r="JLE2"/>
      <c r="JLF2"/>
      <c r="JLG2"/>
      <c r="JLH2"/>
      <c r="JLI2"/>
      <c r="JLJ2"/>
      <c r="JLK2"/>
      <c r="JLL2"/>
      <c r="JLM2"/>
      <c r="JLN2"/>
      <c r="JLO2"/>
      <c r="JLP2"/>
      <c r="JLQ2"/>
      <c r="JLR2"/>
      <c r="JLS2"/>
      <c r="JLT2"/>
      <c r="JLU2"/>
      <c r="JLV2"/>
      <c r="JLW2"/>
      <c r="JLX2"/>
      <c r="JLY2"/>
      <c r="JLZ2"/>
      <c r="JMA2"/>
      <c r="JMB2"/>
      <c r="JMC2"/>
      <c r="JMD2"/>
      <c r="JME2"/>
      <c r="JMF2"/>
      <c r="JMG2"/>
      <c r="JMH2"/>
      <c r="JMI2"/>
      <c r="JMJ2"/>
      <c r="JMK2"/>
      <c r="JML2"/>
      <c r="JMM2"/>
      <c r="JMN2"/>
      <c r="JMO2"/>
      <c r="JMP2"/>
      <c r="JMQ2"/>
      <c r="JMR2"/>
      <c r="JMS2"/>
      <c r="JMT2"/>
      <c r="JMU2"/>
      <c r="JMV2"/>
      <c r="JMW2"/>
      <c r="JMX2"/>
      <c r="JMY2"/>
      <c r="JMZ2"/>
      <c r="JNA2"/>
      <c r="JNB2"/>
      <c r="JNC2"/>
      <c r="JND2"/>
      <c r="JNE2"/>
      <c r="JNF2"/>
      <c r="JNG2"/>
      <c r="JNH2"/>
      <c r="JNI2"/>
      <c r="JNJ2"/>
      <c r="JNK2"/>
      <c r="JNL2"/>
      <c r="JNM2"/>
      <c r="JNN2"/>
      <c r="JNO2"/>
      <c r="JNP2"/>
      <c r="JNQ2"/>
      <c r="JNR2"/>
      <c r="JNS2"/>
      <c r="JNT2"/>
      <c r="JNU2"/>
      <c r="JNV2"/>
      <c r="JNW2"/>
      <c r="JNX2"/>
      <c r="JNY2"/>
      <c r="JNZ2"/>
      <c r="JOA2"/>
      <c r="JOB2"/>
      <c r="JOC2"/>
      <c r="JOD2"/>
      <c r="JOE2"/>
      <c r="JOF2"/>
      <c r="JOG2"/>
      <c r="JOH2"/>
      <c r="JOI2"/>
      <c r="JOJ2"/>
      <c r="JOK2"/>
      <c r="JOL2"/>
      <c r="JOM2"/>
      <c r="JON2"/>
      <c r="JOO2"/>
      <c r="JOP2"/>
      <c r="JOQ2"/>
      <c r="JOR2"/>
      <c r="JOS2"/>
      <c r="JOT2"/>
      <c r="JOU2"/>
      <c r="JOV2"/>
      <c r="JOW2"/>
      <c r="JOX2"/>
      <c r="JOY2"/>
      <c r="JOZ2"/>
      <c r="JPA2"/>
      <c r="JPB2"/>
      <c r="JPC2"/>
      <c r="JPD2"/>
      <c r="JPE2"/>
      <c r="JPF2"/>
      <c r="JPG2"/>
      <c r="JPH2"/>
      <c r="JPI2"/>
      <c r="JPJ2"/>
      <c r="JPK2"/>
      <c r="JPL2"/>
      <c r="JPM2"/>
      <c r="JPN2"/>
      <c r="JPO2"/>
      <c r="JPP2"/>
      <c r="JPQ2"/>
      <c r="JPR2"/>
      <c r="JPS2"/>
      <c r="JPT2"/>
      <c r="JPU2"/>
      <c r="JPV2"/>
      <c r="JPW2"/>
      <c r="JPX2"/>
      <c r="JPY2"/>
      <c r="JPZ2"/>
      <c r="JQA2"/>
      <c r="JQB2"/>
      <c r="JQC2"/>
      <c r="JQD2"/>
      <c r="JQE2"/>
      <c r="JQF2"/>
      <c r="JQG2"/>
      <c r="JQH2"/>
      <c r="JQI2"/>
      <c r="JQJ2"/>
      <c r="JQK2"/>
      <c r="JQL2"/>
      <c r="JQM2"/>
      <c r="JQN2"/>
      <c r="JQO2"/>
      <c r="JQP2"/>
      <c r="JQQ2"/>
      <c r="JQR2"/>
      <c r="JQS2"/>
      <c r="JQT2"/>
      <c r="JQU2"/>
      <c r="JQV2"/>
      <c r="JQW2"/>
      <c r="JQX2"/>
      <c r="JQY2"/>
      <c r="JQZ2"/>
      <c r="JRA2"/>
      <c r="JRB2"/>
      <c r="JRC2"/>
      <c r="JRD2"/>
      <c r="JRE2"/>
      <c r="JRF2"/>
      <c r="JRG2"/>
      <c r="JRH2"/>
      <c r="JRI2"/>
      <c r="JRJ2"/>
      <c r="JRK2"/>
      <c r="JRL2"/>
      <c r="JRM2"/>
      <c r="JRN2"/>
      <c r="JRO2"/>
      <c r="JRP2"/>
      <c r="JRQ2"/>
      <c r="JRR2"/>
      <c r="JRS2"/>
      <c r="JRT2"/>
      <c r="JRU2"/>
      <c r="JRV2"/>
      <c r="JRW2"/>
      <c r="JRX2"/>
      <c r="JRY2"/>
      <c r="JRZ2"/>
      <c r="JSA2"/>
      <c r="JSB2"/>
      <c r="JSC2"/>
      <c r="JSD2"/>
      <c r="JSE2"/>
      <c r="JSF2"/>
      <c r="JSG2"/>
      <c r="JSH2"/>
      <c r="JSI2"/>
      <c r="JSJ2"/>
      <c r="JSK2"/>
      <c r="JSL2"/>
      <c r="JSM2"/>
      <c r="JSN2"/>
      <c r="JSO2"/>
      <c r="JSP2"/>
      <c r="JSQ2"/>
      <c r="JSR2"/>
      <c r="JSS2"/>
      <c r="JST2"/>
      <c r="JSU2"/>
      <c r="JSV2"/>
      <c r="JSW2"/>
      <c r="JSX2"/>
      <c r="JSY2"/>
      <c r="JSZ2"/>
      <c r="JTA2"/>
      <c r="JTB2"/>
      <c r="JTC2"/>
      <c r="JTD2"/>
      <c r="JTE2"/>
      <c r="JTF2"/>
      <c r="JTG2"/>
      <c r="JTH2"/>
      <c r="JTI2"/>
      <c r="JTJ2"/>
      <c r="JTK2"/>
      <c r="JTL2"/>
      <c r="JTM2"/>
      <c r="JTN2"/>
      <c r="JTO2"/>
      <c r="JTP2"/>
      <c r="JTQ2"/>
      <c r="JTR2"/>
      <c r="JTS2"/>
      <c r="JTT2"/>
      <c r="JTU2"/>
      <c r="JTV2"/>
      <c r="JTW2"/>
      <c r="JTX2"/>
      <c r="JTY2"/>
      <c r="JTZ2"/>
      <c r="JUA2"/>
      <c r="JUB2"/>
      <c r="JUC2"/>
      <c r="JUD2"/>
      <c r="JUE2"/>
      <c r="JUF2"/>
      <c r="JUG2"/>
      <c r="JUH2"/>
      <c r="JUI2"/>
      <c r="JUJ2"/>
      <c r="JUK2"/>
      <c r="JUL2"/>
      <c r="JUM2"/>
      <c r="JUN2"/>
      <c r="JUO2"/>
      <c r="JUP2"/>
      <c r="JUQ2"/>
      <c r="JUR2"/>
      <c r="JUS2"/>
      <c r="JUT2"/>
      <c r="JUU2"/>
      <c r="JUV2"/>
      <c r="JUW2"/>
      <c r="JUX2"/>
      <c r="JUY2"/>
      <c r="JUZ2"/>
      <c r="JVA2"/>
      <c r="JVB2"/>
      <c r="JVC2"/>
      <c r="JVD2"/>
      <c r="JVE2"/>
      <c r="JVF2"/>
      <c r="JVG2"/>
      <c r="JVH2"/>
      <c r="JVI2"/>
      <c r="JVJ2"/>
      <c r="JVK2"/>
      <c r="JVL2"/>
      <c r="JVM2"/>
      <c r="JVN2"/>
      <c r="JVO2"/>
      <c r="JVP2"/>
      <c r="JVQ2"/>
      <c r="JVR2"/>
      <c r="JVS2"/>
      <c r="JVT2"/>
      <c r="JVU2"/>
      <c r="JVV2"/>
      <c r="JVW2"/>
      <c r="JVX2"/>
      <c r="JVY2"/>
      <c r="JVZ2"/>
      <c r="JWA2"/>
      <c r="JWB2"/>
      <c r="JWC2"/>
      <c r="JWD2"/>
      <c r="JWE2"/>
      <c r="JWF2"/>
      <c r="JWG2"/>
      <c r="JWH2"/>
      <c r="JWI2"/>
      <c r="JWJ2"/>
      <c r="JWK2"/>
      <c r="JWL2"/>
      <c r="JWM2"/>
      <c r="JWN2"/>
      <c r="JWO2"/>
      <c r="JWP2"/>
      <c r="JWQ2"/>
      <c r="JWR2"/>
      <c r="JWS2"/>
      <c r="JWT2"/>
      <c r="JWU2"/>
      <c r="JWV2"/>
      <c r="JWW2"/>
      <c r="JWX2"/>
      <c r="JWY2"/>
      <c r="JWZ2"/>
      <c r="JXA2"/>
      <c r="JXB2"/>
      <c r="JXC2"/>
      <c r="JXD2"/>
      <c r="JXE2"/>
      <c r="JXF2"/>
      <c r="JXG2"/>
      <c r="JXH2"/>
      <c r="JXI2"/>
      <c r="JXJ2"/>
      <c r="JXK2"/>
      <c r="JXL2"/>
      <c r="JXM2"/>
      <c r="JXN2"/>
      <c r="JXO2"/>
      <c r="JXP2"/>
      <c r="JXQ2"/>
      <c r="JXR2"/>
      <c r="JXS2"/>
      <c r="JXT2"/>
      <c r="JXU2"/>
      <c r="JXV2"/>
      <c r="JXW2"/>
      <c r="JXX2"/>
      <c r="JXY2"/>
      <c r="JXZ2"/>
      <c r="JYA2"/>
      <c r="JYB2"/>
      <c r="JYC2"/>
      <c r="JYD2"/>
      <c r="JYE2"/>
      <c r="JYF2"/>
      <c r="JYG2"/>
      <c r="JYH2"/>
      <c r="JYI2"/>
      <c r="JYJ2"/>
      <c r="JYK2"/>
      <c r="JYL2"/>
      <c r="JYM2"/>
      <c r="JYN2"/>
      <c r="JYO2"/>
      <c r="JYP2"/>
      <c r="JYQ2"/>
      <c r="JYR2"/>
      <c r="JYS2"/>
      <c r="JYT2"/>
      <c r="JYU2"/>
      <c r="JYV2"/>
      <c r="JYW2"/>
      <c r="JYX2"/>
      <c r="JYY2"/>
      <c r="JYZ2"/>
      <c r="JZA2"/>
      <c r="JZB2"/>
      <c r="JZC2"/>
      <c r="JZD2"/>
      <c r="JZE2"/>
      <c r="JZF2"/>
      <c r="JZG2"/>
      <c r="JZH2"/>
      <c r="JZI2"/>
      <c r="JZJ2"/>
      <c r="JZK2"/>
      <c r="JZL2"/>
      <c r="JZM2"/>
      <c r="JZN2"/>
      <c r="JZO2"/>
      <c r="JZP2"/>
      <c r="JZQ2"/>
      <c r="JZR2"/>
      <c r="JZS2"/>
      <c r="JZT2"/>
      <c r="JZU2"/>
      <c r="JZV2"/>
      <c r="JZW2"/>
      <c r="JZX2"/>
      <c r="JZY2"/>
      <c r="JZZ2"/>
      <c r="KAA2"/>
      <c r="KAB2"/>
      <c r="KAC2"/>
      <c r="KAD2"/>
      <c r="KAE2"/>
      <c r="KAF2"/>
      <c r="KAG2"/>
      <c r="KAH2"/>
      <c r="KAI2"/>
      <c r="KAJ2"/>
      <c r="KAK2"/>
      <c r="KAL2"/>
      <c r="KAM2"/>
      <c r="KAN2"/>
      <c r="KAO2"/>
      <c r="KAP2"/>
      <c r="KAQ2"/>
      <c r="KAR2"/>
      <c r="KAS2"/>
      <c r="KAT2"/>
      <c r="KAU2"/>
      <c r="KAV2"/>
      <c r="KAW2"/>
      <c r="KAX2"/>
      <c r="KAY2"/>
      <c r="KAZ2"/>
      <c r="KBA2"/>
      <c r="KBB2"/>
      <c r="KBC2"/>
      <c r="KBD2"/>
      <c r="KBE2"/>
      <c r="KBF2"/>
      <c r="KBG2"/>
      <c r="KBH2"/>
      <c r="KBI2"/>
      <c r="KBJ2"/>
      <c r="KBK2"/>
      <c r="KBL2"/>
      <c r="KBM2"/>
      <c r="KBN2"/>
      <c r="KBO2"/>
      <c r="KBP2"/>
      <c r="KBQ2"/>
      <c r="KBR2"/>
      <c r="KBS2"/>
      <c r="KBT2"/>
      <c r="KBU2"/>
      <c r="KBV2"/>
      <c r="KBW2"/>
      <c r="KBX2"/>
      <c r="KBY2"/>
      <c r="KBZ2"/>
      <c r="KCA2"/>
      <c r="KCB2"/>
      <c r="KCC2"/>
      <c r="KCD2"/>
      <c r="KCE2"/>
      <c r="KCF2"/>
      <c r="KCG2"/>
      <c r="KCH2"/>
      <c r="KCI2"/>
      <c r="KCJ2"/>
      <c r="KCK2"/>
      <c r="KCL2"/>
      <c r="KCM2"/>
      <c r="KCN2"/>
      <c r="KCO2"/>
      <c r="KCP2"/>
      <c r="KCQ2"/>
      <c r="KCR2"/>
      <c r="KCS2"/>
      <c r="KCT2"/>
      <c r="KCU2"/>
      <c r="KCV2"/>
      <c r="KCW2"/>
      <c r="KCX2"/>
      <c r="KCY2"/>
      <c r="KCZ2"/>
      <c r="KDA2"/>
      <c r="KDB2"/>
      <c r="KDC2"/>
      <c r="KDD2"/>
      <c r="KDE2"/>
      <c r="KDF2"/>
      <c r="KDG2"/>
      <c r="KDH2"/>
      <c r="KDI2"/>
      <c r="KDJ2"/>
      <c r="KDK2"/>
      <c r="KDL2"/>
      <c r="KDM2"/>
      <c r="KDN2"/>
      <c r="KDO2"/>
      <c r="KDP2"/>
      <c r="KDQ2"/>
      <c r="KDR2"/>
      <c r="KDS2"/>
      <c r="KDT2"/>
      <c r="KDU2"/>
      <c r="KDV2"/>
      <c r="KDW2"/>
      <c r="KDX2"/>
      <c r="KDY2"/>
      <c r="KDZ2"/>
      <c r="KEA2"/>
      <c r="KEB2"/>
      <c r="KEC2"/>
      <c r="KED2"/>
      <c r="KEE2"/>
      <c r="KEF2"/>
      <c r="KEG2"/>
      <c r="KEH2"/>
      <c r="KEI2"/>
      <c r="KEJ2"/>
      <c r="KEK2"/>
      <c r="KEL2"/>
      <c r="KEM2"/>
      <c r="KEN2"/>
      <c r="KEO2"/>
      <c r="KEP2"/>
      <c r="KEQ2"/>
      <c r="KER2"/>
      <c r="KES2"/>
      <c r="KET2"/>
      <c r="KEU2"/>
      <c r="KEV2"/>
      <c r="KEW2"/>
      <c r="KEX2"/>
      <c r="KEY2"/>
      <c r="KEZ2"/>
      <c r="KFA2"/>
      <c r="KFB2"/>
      <c r="KFC2"/>
      <c r="KFD2"/>
      <c r="KFE2"/>
      <c r="KFF2"/>
      <c r="KFG2"/>
      <c r="KFH2"/>
      <c r="KFI2"/>
      <c r="KFJ2"/>
      <c r="KFK2"/>
      <c r="KFL2"/>
      <c r="KFM2"/>
      <c r="KFN2"/>
      <c r="KFO2"/>
      <c r="KFP2"/>
      <c r="KFQ2"/>
      <c r="KFR2"/>
      <c r="KFS2"/>
      <c r="KFT2"/>
      <c r="KFU2"/>
      <c r="KFV2"/>
      <c r="KFW2"/>
      <c r="KFX2"/>
      <c r="KFY2"/>
      <c r="KFZ2"/>
      <c r="KGA2"/>
      <c r="KGB2"/>
      <c r="KGC2"/>
      <c r="KGD2"/>
      <c r="KGE2"/>
      <c r="KGF2"/>
      <c r="KGG2"/>
      <c r="KGH2"/>
      <c r="KGI2"/>
      <c r="KGJ2"/>
      <c r="KGK2"/>
      <c r="KGL2"/>
      <c r="KGM2"/>
      <c r="KGN2"/>
      <c r="KGO2"/>
      <c r="KGP2"/>
      <c r="KGQ2"/>
      <c r="KGR2"/>
      <c r="KGS2"/>
      <c r="KGT2"/>
      <c r="KGU2"/>
      <c r="KGV2"/>
      <c r="KGW2"/>
      <c r="KGX2"/>
      <c r="KGY2"/>
      <c r="KGZ2"/>
      <c r="KHA2"/>
      <c r="KHB2"/>
      <c r="KHC2"/>
      <c r="KHD2"/>
      <c r="KHE2"/>
      <c r="KHF2"/>
      <c r="KHG2"/>
      <c r="KHH2"/>
      <c r="KHI2"/>
      <c r="KHJ2"/>
      <c r="KHK2"/>
      <c r="KHL2"/>
      <c r="KHM2"/>
      <c r="KHN2"/>
      <c r="KHO2"/>
      <c r="KHP2"/>
      <c r="KHQ2"/>
      <c r="KHR2"/>
      <c r="KHS2"/>
      <c r="KHT2"/>
      <c r="KHU2"/>
      <c r="KHV2"/>
      <c r="KHW2"/>
      <c r="KHX2"/>
      <c r="KHY2"/>
      <c r="KHZ2"/>
      <c r="KIA2"/>
      <c r="KIB2"/>
      <c r="KIC2"/>
      <c r="KID2"/>
      <c r="KIE2"/>
      <c r="KIF2"/>
      <c r="KIG2"/>
      <c r="KIH2"/>
      <c r="KII2"/>
      <c r="KIJ2"/>
      <c r="KIK2"/>
      <c r="KIL2"/>
      <c r="KIM2"/>
      <c r="KIN2"/>
      <c r="KIO2"/>
      <c r="KIP2"/>
      <c r="KIQ2"/>
      <c r="KIR2"/>
      <c r="KIS2"/>
      <c r="KIT2"/>
      <c r="KIU2"/>
      <c r="KIV2"/>
      <c r="KIW2"/>
      <c r="KIX2"/>
      <c r="KIY2"/>
      <c r="KIZ2"/>
      <c r="KJA2"/>
      <c r="KJB2"/>
      <c r="KJC2"/>
      <c r="KJD2"/>
      <c r="KJE2"/>
      <c r="KJF2"/>
      <c r="KJG2"/>
      <c r="KJH2"/>
      <c r="KJI2"/>
      <c r="KJJ2"/>
      <c r="KJK2"/>
      <c r="KJL2"/>
      <c r="KJM2"/>
      <c r="KJN2"/>
      <c r="KJO2"/>
      <c r="KJP2"/>
      <c r="KJQ2"/>
      <c r="KJR2"/>
      <c r="KJS2"/>
      <c r="KJT2"/>
      <c r="KJU2"/>
      <c r="KJV2"/>
      <c r="KJW2"/>
      <c r="KJX2"/>
      <c r="KJY2"/>
      <c r="KJZ2"/>
      <c r="KKA2"/>
      <c r="KKB2"/>
      <c r="KKC2"/>
      <c r="KKD2"/>
      <c r="KKE2"/>
      <c r="KKF2"/>
      <c r="KKG2"/>
      <c r="KKH2"/>
      <c r="KKI2"/>
      <c r="KKJ2"/>
      <c r="KKK2"/>
      <c r="KKL2"/>
      <c r="KKM2"/>
      <c r="KKN2"/>
      <c r="KKO2"/>
      <c r="KKP2"/>
      <c r="KKQ2"/>
      <c r="KKR2"/>
      <c r="KKS2"/>
      <c r="KKT2"/>
      <c r="KKU2"/>
      <c r="KKV2"/>
      <c r="KKW2"/>
      <c r="KKX2"/>
      <c r="KKY2"/>
      <c r="KKZ2"/>
      <c r="KLA2"/>
      <c r="KLB2"/>
      <c r="KLC2"/>
      <c r="KLD2"/>
      <c r="KLE2"/>
      <c r="KLF2"/>
      <c r="KLG2"/>
      <c r="KLH2"/>
      <c r="KLI2"/>
      <c r="KLJ2"/>
      <c r="KLK2"/>
      <c r="KLL2"/>
      <c r="KLM2"/>
      <c r="KLN2"/>
      <c r="KLO2"/>
      <c r="KLP2"/>
      <c r="KLQ2"/>
      <c r="KLR2"/>
      <c r="KLS2"/>
      <c r="KLT2"/>
      <c r="KLU2"/>
      <c r="KLV2"/>
      <c r="KLW2"/>
      <c r="KLX2"/>
      <c r="KLY2"/>
      <c r="KLZ2"/>
      <c r="KMA2"/>
      <c r="KMB2"/>
      <c r="KMC2"/>
      <c r="KMD2"/>
      <c r="KME2"/>
      <c r="KMF2"/>
      <c r="KMG2"/>
      <c r="KMH2"/>
      <c r="KMI2"/>
      <c r="KMJ2"/>
      <c r="KMK2"/>
      <c r="KML2"/>
      <c r="KMM2"/>
      <c r="KMN2"/>
      <c r="KMO2"/>
      <c r="KMP2"/>
      <c r="KMQ2"/>
      <c r="KMR2"/>
      <c r="KMS2"/>
      <c r="KMT2"/>
      <c r="KMU2"/>
      <c r="KMV2"/>
      <c r="KMW2"/>
      <c r="KMX2"/>
      <c r="KMY2"/>
      <c r="KMZ2"/>
      <c r="KNA2"/>
      <c r="KNB2"/>
      <c r="KNC2"/>
      <c r="KND2"/>
      <c r="KNE2"/>
      <c r="KNF2"/>
      <c r="KNG2"/>
      <c r="KNH2"/>
      <c r="KNI2"/>
      <c r="KNJ2"/>
      <c r="KNK2"/>
      <c r="KNL2"/>
      <c r="KNM2"/>
      <c r="KNN2"/>
      <c r="KNO2"/>
      <c r="KNP2"/>
      <c r="KNQ2"/>
      <c r="KNR2"/>
      <c r="KNS2"/>
      <c r="KNT2"/>
      <c r="KNU2"/>
      <c r="KNV2"/>
      <c r="KNW2"/>
      <c r="KNX2"/>
      <c r="KNY2"/>
      <c r="KNZ2"/>
      <c r="KOA2"/>
      <c r="KOB2"/>
      <c r="KOC2"/>
      <c r="KOD2"/>
      <c r="KOE2"/>
      <c r="KOF2"/>
      <c r="KOG2"/>
      <c r="KOH2"/>
      <c r="KOI2"/>
      <c r="KOJ2"/>
      <c r="KOK2"/>
      <c r="KOL2"/>
      <c r="KOM2"/>
      <c r="KON2"/>
      <c r="KOO2"/>
      <c r="KOP2"/>
      <c r="KOQ2"/>
      <c r="KOR2"/>
      <c r="KOS2"/>
      <c r="KOT2"/>
      <c r="KOU2"/>
      <c r="KOV2"/>
      <c r="KOW2"/>
      <c r="KOX2"/>
      <c r="KOY2"/>
      <c r="KOZ2"/>
      <c r="KPA2"/>
      <c r="KPB2"/>
      <c r="KPC2"/>
      <c r="KPD2"/>
      <c r="KPE2"/>
      <c r="KPF2"/>
      <c r="KPG2"/>
      <c r="KPH2"/>
      <c r="KPI2"/>
      <c r="KPJ2"/>
      <c r="KPK2"/>
      <c r="KPL2"/>
      <c r="KPM2"/>
      <c r="KPN2"/>
      <c r="KPO2"/>
      <c r="KPP2"/>
      <c r="KPQ2"/>
      <c r="KPR2"/>
      <c r="KPS2"/>
      <c r="KPT2"/>
      <c r="KPU2"/>
      <c r="KPV2"/>
      <c r="KPW2"/>
      <c r="KPX2"/>
      <c r="KPY2"/>
      <c r="KPZ2"/>
      <c r="KQA2"/>
      <c r="KQB2"/>
      <c r="KQC2"/>
      <c r="KQD2"/>
      <c r="KQE2"/>
      <c r="KQF2"/>
      <c r="KQG2"/>
      <c r="KQH2"/>
      <c r="KQI2"/>
      <c r="KQJ2"/>
      <c r="KQK2"/>
      <c r="KQL2"/>
      <c r="KQM2"/>
      <c r="KQN2"/>
      <c r="KQO2"/>
      <c r="KQP2"/>
      <c r="KQQ2"/>
      <c r="KQR2"/>
      <c r="KQS2"/>
      <c r="KQT2"/>
      <c r="KQU2"/>
      <c r="KQV2"/>
      <c r="KQW2"/>
      <c r="KQX2"/>
      <c r="KQY2"/>
      <c r="KQZ2"/>
      <c r="KRA2"/>
      <c r="KRB2"/>
      <c r="KRC2"/>
      <c r="KRD2"/>
      <c r="KRE2"/>
      <c r="KRF2"/>
      <c r="KRG2"/>
      <c r="KRH2"/>
      <c r="KRI2"/>
      <c r="KRJ2"/>
      <c r="KRK2"/>
      <c r="KRL2"/>
      <c r="KRM2"/>
      <c r="KRN2"/>
      <c r="KRO2"/>
      <c r="KRP2"/>
      <c r="KRQ2"/>
      <c r="KRR2"/>
      <c r="KRS2"/>
      <c r="KRT2"/>
      <c r="KRU2"/>
      <c r="KRV2"/>
      <c r="KRW2"/>
      <c r="KRX2"/>
      <c r="KRY2"/>
      <c r="KRZ2"/>
      <c r="KSA2"/>
      <c r="KSB2"/>
      <c r="KSC2"/>
      <c r="KSD2"/>
      <c r="KSE2"/>
      <c r="KSF2"/>
      <c r="KSG2"/>
      <c r="KSH2"/>
      <c r="KSI2"/>
      <c r="KSJ2"/>
      <c r="KSK2"/>
      <c r="KSL2"/>
      <c r="KSM2"/>
      <c r="KSN2"/>
      <c r="KSO2"/>
      <c r="KSP2"/>
      <c r="KSQ2"/>
      <c r="KSR2"/>
      <c r="KSS2"/>
      <c r="KST2"/>
      <c r="KSU2"/>
      <c r="KSV2"/>
      <c r="KSW2"/>
      <c r="KSX2"/>
      <c r="KSY2"/>
      <c r="KSZ2"/>
      <c r="KTA2"/>
      <c r="KTB2"/>
      <c r="KTC2"/>
      <c r="KTD2"/>
      <c r="KTE2"/>
      <c r="KTF2"/>
      <c r="KTG2"/>
      <c r="KTH2"/>
      <c r="KTI2"/>
      <c r="KTJ2"/>
      <c r="KTK2"/>
      <c r="KTL2"/>
      <c r="KTM2"/>
      <c r="KTN2"/>
      <c r="KTO2"/>
      <c r="KTP2"/>
      <c r="KTQ2"/>
      <c r="KTR2"/>
      <c r="KTS2"/>
      <c r="KTT2"/>
      <c r="KTU2"/>
      <c r="KTV2"/>
      <c r="KTW2"/>
      <c r="KTX2"/>
      <c r="KTY2"/>
      <c r="KTZ2"/>
      <c r="KUA2"/>
      <c r="KUB2"/>
      <c r="KUC2"/>
      <c r="KUD2"/>
      <c r="KUE2"/>
      <c r="KUF2"/>
      <c r="KUG2"/>
      <c r="KUH2"/>
      <c r="KUI2"/>
      <c r="KUJ2"/>
      <c r="KUK2"/>
      <c r="KUL2"/>
      <c r="KUM2"/>
      <c r="KUN2"/>
      <c r="KUO2"/>
      <c r="KUP2"/>
      <c r="KUQ2"/>
      <c r="KUR2"/>
      <c r="KUS2"/>
      <c r="KUT2"/>
      <c r="KUU2"/>
      <c r="KUV2"/>
      <c r="KUW2"/>
      <c r="KUX2"/>
      <c r="KUY2"/>
      <c r="KUZ2"/>
      <c r="KVA2"/>
      <c r="KVB2"/>
      <c r="KVC2"/>
      <c r="KVD2"/>
      <c r="KVE2"/>
      <c r="KVF2"/>
      <c r="KVG2"/>
      <c r="KVH2"/>
      <c r="KVI2"/>
      <c r="KVJ2"/>
      <c r="KVK2"/>
      <c r="KVL2"/>
      <c r="KVM2"/>
      <c r="KVN2"/>
      <c r="KVO2"/>
      <c r="KVP2"/>
      <c r="KVQ2"/>
      <c r="KVR2"/>
      <c r="KVS2"/>
      <c r="KVT2"/>
      <c r="KVU2"/>
      <c r="KVV2"/>
      <c r="KVW2"/>
      <c r="KVX2"/>
      <c r="KVY2"/>
      <c r="KVZ2"/>
      <c r="KWA2"/>
      <c r="KWB2"/>
      <c r="KWC2"/>
      <c r="KWD2"/>
      <c r="KWE2"/>
      <c r="KWF2"/>
      <c r="KWG2"/>
      <c r="KWH2"/>
      <c r="KWI2"/>
      <c r="KWJ2"/>
      <c r="KWK2"/>
      <c r="KWL2"/>
      <c r="KWM2"/>
      <c r="KWN2"/>
      <c r="KWO2"/>
      <c r="KWP2"/>
      <c r="KWQ2"/>
      <c r="KWR2"/>
      <c r="KWS2"/>
      <c r="KWT2"/>
      <c r="KWU2"/>
      <c r="KWV2"/>
      <c r="KWW2"/>
      <c r="KWX2"/>
      <c r="KWY2"/>
      <c r="KWZ2"/>
      <c r="KXA2"/>
      <c r="KXB2"/>
      <c r="KXC2"/>
      <c r="KXD2"/>
      <c r="KXE2"/>
      <c r="KXF2"/>
      <c r="KXG2"/>
      <c r="KXH2"/>
      <c r="KXI2"/>
      <c r="KXJ2"/>
      <c r="KXK2"/>
      <c r="KXL2"/>
      <c r="KXM2"/>
      <c r="KXN2"/>
      <c r="KXO2"/>
      <c r="KXP2"/>
      <c r="KXQ2"/>
      <c r="KXR2"/>
      <c r="KXS2"/>
      <c r="KXT2"/>
      <c r="KXU2"/>
      <c r="KXV2"/>
      <c r="KXW2"/>
      <c r="KXX2"/>
      <c r="KXY2"/>
      <c r="KXZ2"/>
      <c r="KYA2"/>
      <c r="KYB2"/>
      <c r="KYC2"/>
      <c r="KYD2"/>
      <c r="KYE2"/>
      <c r="KYF2"/>
      <c r="KYG2"/>
      <c r="KYH2"/>
      <c r="KYI2"/>
      <c r="KYJ2"/>
      <c r="KYK2"/>
      <c r="KYL2"/>
      <c r="KYM2"/>
      <c r="KYN2"/>
      <c r="KYO2"/>
      <c r="KYP2"/>
      <c r="KYQ2"/>
      <c r="KYR2"/>
      <c r="KYS2"/>
      <c r="KYT2"/>
      <c r="KYU2"/>
      <c r="KYV2"/>
      <c r="KYW2"/>
      <c r="KYX2"/>
      <c r="KYY2"/>
      <c r="KYZ2"/>
      <c r="KZA2"/>
      <c r="KZB2"/>
      <c r="KZC2"/>
      <c r="KZD2"/>
      <c r="KZE2"/>
      <c r="KZF2"/>
      <c r="KZG2"/>
      <c r="KZH2"/>
      <c r="KZI2"/>
      <c r="KZJ2"/>
      <c r="KZK2"/>
      <c r="KZL2"/>
      <c r="KZM2"/>
      <c r="KZN2"/>
      <c r="KZO2"/>
      <c r="KZP2"/>
      <c r="KZQ2"/>
      <c r="KZR2"/>
      <c r="KZS2"/>
      <c r="KZT2"/>
      <c r="KZU2"/>
      <c r="KZV2"/>
      <c r="KZW2"/>
      <c r="KZX2"/>
      <c r="KZY2"/>
      <c r="KZZ2"/>
      <c r="LAA2"/>
      <c r="LAB2"/>
      <c r="LAC2"/>
      <c r="LAD2"/>
      <c r="LAE2"/>
      <c r="LAF2"/>
      <c r="LAG2"/>
      <c r="LAH2"/>
      <c r="LAI2"/>
      <c r="LAJ2"/>
      <c r="LAK2"/>
      <c r="LAL2"/>
      <c r="LAM2"/>
      <c r="LAN2"/>
      <c r="LAO2"/>
      <c r="LAP2"/>
      <c r="LAQ2"/>
      <c r="LAR2"/>
      <c r="LAS2"/>
      <c r="LAT2"/>
      <c r="LAU2"/>
      <c r="LAV2"/>
      <c r="LAW2"/>
      <c r="LAX2"/>
      <c r="LAY2"/>
      <c r="LAZ2"/>
      <c r="LBA2"/>
      <c r="LBB2"/>
      <c r="LBC2"/>
      <c r="LBD2"/>
      <c r="LBE2"/>
      <c r="LBF2"/>
      <c r="LBG2"/>
      <c r="LBH2"/>
      <c r="LBI2"/>
      <c r="LBJ2"/>
      <c r="LBK2"/>
      <c r="LBL2"/>
      <c r="LBM2"/>
      <c r="LBN2"/>
      <c r="LBO2"/>
      <c r="LBP2"/>
      <c r="LBQ2"/>
      <c r="LBR2"/>
      <c r="LBS2"/>
      <c r="LBT2"/>
      <c r="LBU2"/>
      <c r="LBV2"/>
      <c r="LBW2"/>
      <c r="LBX2"/>
      <c r="LBY2"/>
      <c r="LBZ2"/>
      <c r="LCA2"/>
      <c r="LCB2"/>
      <c r="LCC2"/>
      <c r="LCD2"/>
      <c r="LCE2"/>
      <c r="LCF2"/>
      <c r="LCG2"/>
      <c r="LCH2"/>
      <c r="LCI2"/>
      <c r="LCJ2"/>
      <c r="LCK2"/>
      <c r="LCL2"/>
      <c r="LCM2"/>
      <c r="LCN2"/>
      <c r="LCO2"/>
      <c r="LCP2"/>
      <c r="LCQ2"/>
      <c r="LCR2"/>
      <c r="LCS2"/>
      <c r="LCT2"/>
      <c r="LCU2"/>
      <c r="LCV2"/>
      <c r="LCW2"/>
      <c r="LCX2"/>
      <c r="LCY2"/>
      <c r="LCZ2"/>
      <c r="LDA2"/>
      <c r="LDB2"/>
      <c r="LDC2"/>
      <c r="LDD2"/>
      <c r="LDE2"/>
      <c r="LDF2"/>
      <c r="LDG2"/>
      <c r="LDH2"/>
      <c r="LDI2"/>
      <c r="LDJ2"/>
      <c r="LDK2"/>
      <c r="LDL2"/>
      <c r="LDM2"/>
      <c r="LDN2"/>
      <c r="LDO2"/>
      <c r="LDP2"/>
      <c r="LDQ2"/>
      <c r="LDR2"/>
      <c r="LDS2"/>
      <c r="LDT2"/>
      <c r="LDU2"/>
      <c r="LDV2"/>
      <c r="LDW2"/>
      <c r="LDX2"/>
      <c r="LDY2"/>
      <c r="LDZ2"/>
      <c r="LEA2"/>
      <c r="LEB2"/>
      <c r="LEC2"/>
      <c r="LED2"/>
      <c r="LEE2"/>
      <c r="LEF2"/>
      <c r="LEG2"/>
      <c r="LEH2"/>
      <c r="LEI2"/>
      <c r="LEJ2"/>
      <c r="LEK2"/>
      <c r="LEL2"/>
      <c r="LEM2"/>
      <c r="LEN2"/>
      <c r="LEO2"/>
      <c r="LEP2"/>
      <c r="LEQ2"/>
      <c r="LER2"/>
      <c r="LES2"/>
      <c r="LET2"/>
      <c r="LEU2"/>
      <c r="LEV2"/>
      <c r="LEW2"/>
      <c r="LEX2"/>
      <c r="LEY2"/>
      <c r="LEZ2"/>
      <c r="LFA2"/>
      <c r="LFB2"/>
      <c r="LFC2"/>
      <c r="LFD2"/>
      <c r="LFE2"/>
      <c r="LFF2"/>
      <c r="LFG2"/>
      <c r="LFH2"/>
      <c r="LFI2"/>
      <c r="LFJ2"/>
      <c r="LFK2"/>
      <c r="LFL2"/>
      <c r="LFM2"/>
      <c r="LFN2"/>
      <c r="LFO2"/>
      <c r="LFP2"/>
      <c r="LFQ2"/>
      <c r="LFR2"/>
      <c r="LFS2"/>
      <c r="LFT2"/>
      <c r="LFU2"/>
      <c r="LFV2"/>
      <c r="LFW2"/>
      <c r="LFX2"/>
      <c r="LFY2"/>
      <c r="LFZ2"/>
      <c r="LGA2"/>
      <c r="LGB2"/>
      <c r="LGC2"/>
      <c r="LGD2"/>
      <c r="LGE2"/>
      <c r="LGF2"/>
      <c r="LGG2"/>
      <c r="LGH2"/>
      <c r="LGI2"/>
      <c r="LGJ2"/>
      <c r="LGK2"/>
      <c r="LGL2"/>
      <c r="LGM2"/>
      <c r="LGN2"/>
      <c r="LGO2"/>
      <c r="LGP2"/>
      <c r="LGQ2"/>
      <c r="LGR2"/>
      <c r="LGS2"/>
      <c r="LGT2"/>
      <c r="LGU2"/>
      <c r="LGV2"/>
      <c r="LGW2"/>
      <c r="LGX2"/>
      <c r="LGY2"/>
      <c r="LGZ2"/>
      <c r="LHA2"/>
      <c r="LHB2"/>
      <c r="LHC2"/>
      <c r="LHD2"/>
      <c r="LHE2"/>
      <c r="LHF2"/>
      <c r="LHG2"/>
      <c r="LHH2"/>
      <c r="LHI2"/>
      <c r="LHJ2"/>
      <c r="LHK2"/>
      <c r="LHL2"/>
      <c r="LHM2"/>
      <c r="LHN2"/>
      <c r="LHO2"/>
      <c r="LHP2"/>
      <c r="LHQ2"/>
      <c r="LHR2"/>
      <c r="LHS2"/>
      <c r="LHT2"/>
      <c r="LHU2"/>
      <c r="LHV2"/>
      <c r="LHW2"/>
      <c r="LHX2"/>
      <c r="LHY2"/>
      <c r="LHZ2"/>
      <c r="LIA2"/>
      <c r="LIB2"/>
      <c r="LIC2"/>
      <c r="LID2"/>
      <c r="LIE2"/>
      <c r="LIF2"/>
      <c r="LIG2"/>
      <c r="LIH2"/>
      <c r="LII2"/>
      <c r="LIJ2"/>
      <c r="LIK2"/>
      <c r="LIL2"/>
      <c r="LIM2"/>
      <c r="LIN2"/>
      <c r="LIO2"/>
      <c r="LIP2"/>
      <c r="LIQ2"/>
      <c r="LIR2"/>
      <c r="LIS2"/>
      <c r="LIT2"/>
      <c r="LIU2"/>
      <c r="LIV2"/>
      <c r="LIW2"/>
      <c r="LIX2"/>
      <c r="LIY2"/>
      <c r="LIZ2"/>
      <c r="LJA2"/>
      <c r="LJB2"/>
      <c r="LJC2"/>
      <c r="LJD2"/>
      <c r="LJE2"/>
      <c r="LJF2"/>
      <c r="LJG2"/>
      <c r="LJH2"/>
      <c r="LJI2"/>
      <c r="LJJ2"/>
      <c r="LJK2"/>
      <c r="LJL2"/>
      <c r="LJM2"/>
      <c r="LJN2"/>
      <c r="LJO2"/>
      <c r="LJP2"/>
      <c r="LJQ2"/>
      <c r="LJR2"/>
      <c r="LJS2"/>
      <c r="LJT2"/>
      <c r="LJU2"/>
      <c r="LJV2"/>
      <c r="LJW2"/>
      <c r="LJX2"/>
      <c r="LJY2"/>
      <c r="LJZ2"/>
      <c r="LKA2"/>
      <c r="LKB2"/>
      <c r="LKC2"/>
      <c r="LKD2"/>
      <c r="LKE2"/>
      <c r="LKF2"/>
      <c r="LKG2"/>
      <c r="LKH2"/>
      <c r="LKI2"/>
      <c r="LKJ2"/>
      <c r="LKK2"/>
      <c r="LKL2"/>
      <c r="LKM2"/>
      <c r="LKN2"/>
      <c r="LKO2"/>
      <c r="LKP2"/>
      <c r="LKQ2"/>
      <c r="LKR2"/>
      <c r="LKS2"/>
      <c r="LKT2"/>
      <c r="LKU2"/>
      <c r="LKV2"/>
      <c r="LKW2"/>
      <c r="LKX2"/>
      <c r="LKY2"/>
      <c r="LKZ2"/>
      <c r="LLA2"/>
      <c r="LLB2"/>
      <c r="LLC2"/>
      <c r="LLD2"/>
      <c r="LLE2"/>
      <c r="LLF2"/>
      <c r="LLG2"/>
      <c r="LLH2"/>
      <c r="LLI2"/>
      <c r="LLJ2"/>
      <c r="LLK2"/>
      <c r="LLL2"/>
      <c r="LLM2"/>
      <c r="LLN2"/>
      <c r="LLO2"/>
      <c r="LLP2"/>
      <c r="LLQ2"/>
      <c r="LLR2"/>
      <c r="LLS2"/>
      <c r="LLT2"/>
      <c r="LLU2"/>
      <c r="LLV2"/>
      <c r="LLW2"/>
      <c r="LLX2"/>
      <c r="LLY2"/>
      <c r="LLZ2"/>
      <c r="LMA2"/>
      <c r="LMB2"/>
      <c r="LMC2"/>
      <c r="LMD2"/>
      <c r="LME2"/>
      <c r="LMF2"/>
      <c r="LMG2"/>
      <c r="LMH2"/>
      <c r="LMI2"/>
      <c r="LMJ2"/>
      <c r="LMK2"/>
      <c r="LML2"/>
      <c r="LMM2"/>
      <c r="LMN2"/>
      <c r="LMO2"/>
      <c r="LMP2"/>
      <c r="LMQ2"/>
      <c r="LMR2"/>
      <c r="LMS2"/>
      <c r="LMT2"/>
      <c r="LMU2"/>
      <c r="LMV2"/>
      <c r="LMW2"/>
      <c r="LMX2"/>
      <c r="LMY2"/>
      <c r="LMZ2"/>
      <c r="LNA2"/>
      <c r="LNB2"/>
      <c r="LNC2"/>
      <c r="LND2"/>
      <c r="LNE2"/>
      <c r="LNF2"/>
      <c r="LNG2"/>
      <c r="LNH2"/>
      <c r="LNI2"/>
      <c r="LNJ2"/>
      <c r="LNK2"/>
      <c r="LNL2"/>
      <c r="LNM2"/>
      <c r="LNN2"/>
      <c r="LNO2"/>
      <c r="LNP2"/>
      <c r="LNQ2"/>
      <c r="LNR2"/>
      <c r="LNS2"/>
      <c r="LNT2"/>
      <c r="LNU2"/>
      <c r="LNV2"/>
      <c r="LNW2"/>
      <c r="LNX2"/>
      <c r="LNY2"/>
      <c r="LNZ2"/>
      <c r="LOA2"/>
      <c r="LOB2"/>
      <c r="LOC2"/>
      <c r="LOD2"/>
      <c r="LOE2"/>
      <c r="LOF2"/>
      <c r="LOG2"/>
      <c r="LOH2"/>
      <c r="LOI2"/>
      <c r="LOJ2"/>
      <c r="LOK2"/>
      <c r="LOL2"/>
      <c r="LOM2"/>
      <c r="LON2"/>
      <c r="LOO2"/>
      <c r="LOP2"/>
      <c r="LOQ2"/>
      <c r="LOR2"/>
      <c r="LOS2"/>
      <c r="LOT2"/>
      <c r="LOU2"/>
      <c r="LOV2"/>
      <c r="LOW2"/>
      <c r="LOX2"/>
      <c r="LOY2"/>
      <c r="LOZ2"/>
      <c r="LPA2"/>
      <c r="LPB2"/>
      <c r="LPC2"/>
      <c r="LPD2"/>
      <c r="LPE2"/>
      <c r="LPF2"/>
      <c r="LPG2"/>
      <c r="LPH2"/>
      <c r="LPI2"/>
      <c r="LPJ2"/>
      <c r="LPK2"/>
      <c r="LPL2"/>
      <c r="LPM2"/>
      <c r="LPN2"/>
      <c r="LPO2"/>
      <c r="LPP2"/>
      <c r="LPQ2"/>
      <c r="LPR2"/>
      <c r="LPS2"/>
      <c r="LPT2"/>
      <c r="LPU2"/>
      <c r="LPV2"/>
      <c r="LPW2"/>
      <c r="LPX2"/>
      <c r="LPY2"/>
      <c r="LPZ2"/>
      <c r="LQA2"/>
      <c r="LQB2"/>
      <c r="LQC2"/>
      <c r="LQD2"/>
      <c r="LQE2"/>
      <c r="LQF2"/>
      <c r="LQG2"/>
      <c r="LQH2"/>
      <c r="LQI2"/>
      <c r="LQJ2"/>
      <c r="LQK2"/>
      <c r="LQL2"/>
      <c r="LQM2"/>
      <c r="LQN2"/>
      <c r="LQO2"/>
      <c r="LQP2"/>
      <c r="LQQ2"/>
      <c r="LQR2"/>
      <c r="LQS2"/>
      <c r="LQT2"/>
      <c r="LQU2"/>
      <c r="LQV2"/>
      <c r="LQW2"/>
      <c r="LQX2"/>
      <c r="LQY2"/>
      <c r="LQZ2"/>
      <c r="LRA2"/>
      <c r="LRB2"/>
      <c r="LRC2"/>
      <c r="LRD2"/>
      <c r="LRE2"/>
      <c r="LRF2"/>
      <c r="LRG2"/>
      <c r="LRH2"/>
      <c r="LRI2"/>
      <c r="LRJ2"/>
      <c r="LRK2"/>
      <c r="LRL2"/>
      <c r="LRM2"/>
      <c r="LRN2"/>
      <c r="LRO2"/>
      <c r="LRP2"/>
      <c r="LRQ2"/>
      <c r="LRR2"/>
      <c r="LRS2"/>
      <c r="LRT2"/>
      <c r="LRU2"/>
      <c r="LRV2"/>
      <c r="LRW2"/>
      <c r="LRX2"/>
      <c r="LRY2"/>
      <c r="LRZ2"/>
      <c r="LSA2"/>
      <c r="LSB2"/>
      <c r="LSC2"/>
      <c r="LSD2"/>
      <c r="LSE2"/>
      <c r="LSF2"/>
      <c r="LSG2"/>
      <c r="LSH2"/>
      <c r="LSI2"/>
      <c r="LSJ2"/>
      <c r="LSK2"/>
      <c r="LSL2"/>
      <c r="LSM2"/>
      <c r="LSN2"/>
      <c r="LSO2"/>
      <c r="LSP2"/>
      <c r="LSQ2"/>
      <c r="LSR2"/>
      <c r="LSS2"/>
      <c r="LST2"/>
      <c r="LSU2"/>
      <c r="LSV2"/>
      <c r="LSW2"/>
      <c r="LSX2"/>
      <c r="LSY2"/>
      <c r="LSZ2"/>
      <c r="LTA2"/>
      <c r="LTB2"/>
      <c r="LTC2"/>
      <c r="LTD2"/>
      <c r="LTE2"/>
      <c r="LTF2"/>
      <c r="LTG2"/>
      <c r="LTH2"/>
      <c r="LTI2"/>
      <c r="LTJ2"/>
      <c r="LTK2"/>
      <c r="LTL2"/>
      <c r="LTM2"/>
      <c r="LTN2"/>
      <c r="LTO2"/>
      <c r="LTP2"/>
      <c r="LTQ2"/>
      <c r="LTR2"/>
      <c r="LTS2"/>
      <c r="LTT2"/>
      <c r="LTU2"/>
      <c r="LTV2"/>
      <c r="LTW2"/>
      <c r="LTX2"/>
      <c r="LTY2"/>
      <c r="LTZ2"/>
      <c r="LUA2"/>
      <c r="LUB2"/>
      <c r="LUC2"/>
      <c r="LUD2"/>
      <c r="LUE2"/>
      <c r="LUF2"/>
      <c r="LUG2"/>
      <c r="LUH2"/>
      <c r="LUI2"/>
      <c r="LUJ2"/>
      <c r="LUK2"/>
      <c r="LUL2"/>
      <c r="LUM2"/>
      <c r="LUN2"/>
      <c r="LUO2"/>
      <c r="LUP2"/>
      <c r="LUQ2"/>
      <c r="LUR2"/>
      <c r="LUS2"/>
      <c r="LUT2"/>
      <c r="LUU2"/>
      <c r="LUV2"/>
      <c r="LUW2"/>
      <c r="LUX2"/>
      <c r="LUY2"/>
      <c r="LUZ2"/>
      <c r="LVA2"/>
      <c r="LVB2"/>
      <c r="LVC2"/>
      <c r="LVD2"/>
      <c r="LVE2"/>
      <c r="LVF2"/>
      <c r="LVG2"/>
      <c r="LVH2"/>
      <c r="LVI2"/>
      <c r="LVJ2"/>
      <c r="LVK2"/>
      <c r="LVL2"/>
      <c r="LVM2"/>
      <c r="LVN2"/>
      <c r="LVO2"/>
      <c r="LVP2"/>
      <c r="LVQ2"/>
      <c r="LVR2"/>
      <c r="LVS2"/>
      <c r="LVT2"/>
      <c r="LVU2"/>
      <c r="LVV2"/>
      <c r="LVW2"/>
      <c r="LVX2"/>
      <c r="LVY2"/>
      <c r="LVZ2"/>
      <c r="LWA2"/>
      <c r="LWB2"/>
      <c r="LWC2"/>
      <c r="LWD2"/>
      <c r="LWE2"/>
      <c r="LWF2"/>
      <c r="LWG2"/>
      <c r="LWH2"/>
      <c r="LWI2"/>
      <c r="LWJ2"/>
      <c r="LWK2"/>
      <c r="LWL2"/>
      <c r="LWM2"/>
      <c r="LWN2"/>
      <c r="LWO2"/>
      <c r="LWP2"/>
      <c r="LWQ2"/>
      <c r="LWR2"/>
      <c r="LWS2"/>
      <c r="LWT2"/>
      <c r="LWU2"/>
      <c r="LWV2"/>
      <c r="LWW2"/>
      <c r="LWX2"/>
      <c r="LWY2"/>
      <c r="LWZ2"/>
      <c r="LXA2"/>
      <c r="LXB2"/>
      <c r="LXC2"/>
      <c r="LXD2"/>
      <c r="LXE2"/>
      <c r="LXF2"/>
      <c r="LXG2"/>
      <c r="LXH2"/>
      <c r="LXI2"/>
      <c r="LXJ2"/>
      <c r="LXK2"/>
      <c r="LXL2"/>
      <c r="LXM2"/>
      <c r="LXN2"/>
      <c r="LXO2"/>
      <c r="LXP2"/>
      <c r="LXQ2"/>
      <c r="LXR2"/>
      <c r="LXS2"/>
      <c r="LXT2"/>
      <c r="LXU2"/>
      <c r="LXV2"/>
      <c r="LXW2"/>
      <c r="LXX2"/>
      <c r="LXY2"/>
      <c r="LXZ2"/>
      <c r="LYA2"/>
      <c r="LYB2"/>
      <c r="LYC2"/>
      <c r="LYD2"/>
      <c r="LYE2"/>
      <c r="LYF2"/>
      <c r="LYG2"/>
      <c r="LYH2"/>
      <c r="LYI2"/>
      <c r="LYJ2"/>
      <c r="LYK2"/>
      <c r="LYL2"/>
      <c r="LYM2"/>
      <c r="LYN2"/>
      <c r="LYO2"/>
      <c r="LYP2"/>
      <c r="LYQ2"/>
      <c r="LYR2"/>
      <c r="LYS2"/>
      <c r="LYT2"/>
      <c r="LYU2"/>
      <c r="LYV2"/>
      <c r="LYW2"/>
      <c r="LYX2"/>
      <c r="LYY2"/>
      <c r="LYZ2"/>
      <c r="LZA2"/>
      <c r="LZB2"/>
      <c r="LZC2"/>
      <c r="LZD2"/>
      <c r="LZE2"/>
      <c r="LZF2"/>
      <c r="LZG2"/>
      <c r="LZH2"/>
      <c r="LZI2"/>
      <c r="LZJ2"/>
      <c r="LZK2"/>
      <c r="LZL2"/>
      <c r="LZM2"/>
      <c r="LZN2"/>
      <c r="LZO2"/>
      <c r="LZP2"/>
      <c r="LZQ2"/>
      <c r="LZR2"/>
      <c r="LZS2"/>
      <c r="LZT2"/>
      <c r="LZU2"/>
      <c r="LZV2"/>
      <c r="LZW2"/>
      <c r="LZX2"/>
      <c r="LZY2"/>
      <c r="LZZ2"/>
      <c r="MAA2"/>
      <c r="MAB2"/>
      <c r="MAC2"/>
      <c r="MAD2"/>
      <c r="MAE2"/>
      <c r="MAF2"/>
      <c r="MAG2"/>
      <c r="MAH2"/>
      <c r="MAI2"/>
      <c r="MAJ2"/>
      <c r="MAK2"/>
      <c r="MAL2"/>
      <c r="MAM2"/>
      <c r="MAN2"/>
      <c r="MAO2"/>
      <c r="MAP2"/>
      <c r="MAQ2"/>
      <c r="MAR2"/>
      <c r="MAS2"/>
      <c r="MAT2"/>
      <c r="MAU2"/>
      <c r="MAV2"/>
      <c r="MAW2"/>
      <c r="MAX2"/>
      <c r="MAY2"/>
      <c r="MAZ2"/>
      <c r="MBA2"/>
      <c r="MBB2"/>
      <c r="MBC2"/>
      <c r="MBD2"/>
      <c r="MBE2"/>
      <c r="MBF2"/>
      <c r="MBG2"/>
      <c r="MBH2"/>
      <c r="MBI2"/>
      <c r="MBJ2"/>
      <c r="MBK2"/>
      <c r="MBL2"/>
      <c r="MBM2"/>
      <c r="MBN2"/>
      <c r="MBO2"/>
      <c r="MBP2"/>
      <c r="MBQ2"/>
      <c r="MBR2"/>
      <c r="MBS2"/>
      <c r="MBT2"/>
      <c r="MBU2"/>
      <c r="MBV2"/>
      <c r="MBW2"/>
      <c r="MBX2"/>
      <c r="MBY2"/>
      <c r="MBZ2"/>
      <c r="MCA2"/>
      <c r="MCB2"/>
      <c r="MCC2"/>
      <c r="MCD2"/>
      <c r="MCE2"/>
      <c r="MCF2"/>
      <c r="MCG2"/>
      <c r="MCH2"/>
      <c r="MCI2"/>
      <c r="MCJ2"/>
      <c r="MCK2"/>
      <c r="MCL2"/>
      <c r="MCM2"/>
      <c r="MCN2"/>
      <c r="MCO2"/>
      <c r="MCP2"/>
      <c r="MCQ2"/>
      <c r="MCR2"/>
      <c r="MCS2"/>
      <c r="MCT2"/>
      <c r="MCU2"/>
      <c r="MCV2"/>
      <c r="MCW2"/>
      <c r="MCX2"/>
      <c r="MCY2"/>
      <c r="MCZ2"/>
      <c r="MDA2"/>
      <c r="MDB2"/>
      <c r="MDC2"/>
      <c r="MDD2"/>
      <c r="MDE2"/>
      <c r="MDF2"/>
      <c r="MDG2"/>
      <c r="MDH2"/>
      <c r="MDI2"/>
      <c r="MDJ2"/>
      <c r="MDK2"/>
      <c r="MDL2"/>
      <c r="MDM2"/>
      <c r="MDN2"/>
      <c r="MDO2"/>
      <c r="MDP2"/>
      <c r="MDQ2"/>
      <c r="MDR2"/>
      <c r="MDS2"/>
      <c r="MDT2"/>
      <c r="MDU2"/>
      <c r="MDV2"/>
      <c r="MDW2"/>
      <c r="MDX2"/>
      <c r="MDY2"/>
      <c r="MDZ2"/>
      <c r="MEA2"/>
      <c r="MEB2"/>
      <c r="MEC2"/>
      <c r="MED2"/>
      <c r="MEE2"/>
      <c r="MEF2"/>
      <c r="MEG2"/>
      <c r="MEH2"/>
      <c r="MEI2"/>
      <c r="MEJ2"/>
      <c r="MEK2"/>
      <c r="MEL2"/>
      <c r="MEM2"/>
      <c r="MEN2"/>
      <c r="MEO2"/>
      <c r="MEP2"/>
      <c r="MEQ2"/>
      <c r="MER2"/>
      <c r="MES2"/>
      <c r="MET2"/>
      <c r="MEU2"/>
      <c r="MEV2"/>
      <c r="MEW2"/>
      <c r="MEX2"/>
      <c r="MEY2"/>
      <c r="MEZ2"/>
      <c r="MFA2"/>
      <c r="MFB2"/>
      <c r="MFC2"/>
      <c r="MFD2"/>
      <c r="MFE2"/>
      <c r="MFF2"/>
      <c r="MFG2"/>
      <c r="MFH2"/>
      <c r="MFI2"/>
      <c r="MFJ2"/>
      <c r="MFK2"/>
      <c r="MFL2"/>
      <c r="MFM2"/>
      <c r="MFN2"/>
      <c r="MFO2"/>
      <c r="MFP2"/>
      <c r="MFQ2"/>
      <c r="MFR2"/>
      <c r="MFS2"/>
      <c r="MFT2"/>
      <c r="MFU2"/>
      <c r="MFV2"/>
      <c r="MFW2"/>
      <c r="MFX2"/>
      <c r="MFY2"/>
      <c r="MFZ2"/>
      <c r="MGA2"/>
      <c r="MGB2"/>
      <c r="MGC2"/>
      <c r="MGD2"/>
      <c r="MGE2"/>
      <c r="MGF2"/>
      <c r="MGG2"/>
      <c r="MGH2"/>
      <c r="MGI2"/>
      <c r="MGJ2"/>
      <c r="MGK2"/>
      <c r="MGL2"/>
      <c r="MGM2"/>
      <c r="MGN2"/>
      <c r="MGO2"/>
      <c r="MGP2"/>
      <c r="MGQ2"/>
      <c r="MGR2"/>
      <c r="MGS2"/>
      <c r="MGT2"/>
      <c r="MGU2"/>
      <c r="MGV2"/>
      <c r="MGW2"/>
      <c r="MGX2"/>
      <c r="MGY2"/>
      <c r="MGZ2"/>
      <c r="MHA2"/>
      <c r="MHB2"/>
      <c r="MHC2"/>
      <c r="MHD2"/>
      <c r="MHE2"/>
      <c r="MHF2"/>
      <c r="MHG2"/>
      <c r="MHH2"/>
      <c r="MHI2"/>
      <c r="MHJ2"/>
      <c r="MHK2"/>
      <c r="MHL2"/>
      <c r="MHM2"/>
      <c r="MHN2"/>
      <c r="MHO2"/>
      <c r="MHP2"/>
      <c r="MHQ2"/>
      <c r="MHR2"/>
      <c r="MHS2"/>
      <c r="MHT2"/>
      <c r="MHU2"/>
      <c r="MHV2"/>
      <c r="MHW2"/>
      <c r="MHX2"/>
      <c r="MHY2"/>
      <c r="MHZ2"/>
      <c r="MIA2"/>
      <c r="MIB2"/>
      <c r="MIC2"/>
      <c r="MID2"/>
      <c r="MIE2"/>
      <c r="MIF2"/>
      <c r="MIG2"/>
      <c r="MIH2"/>
      <c r="MII2"/>
      <c r="MIJ2"/>
      <c r="MIK2"/>
      <c r="MIL2"/>
      <c r="MIM2"/>
      <c r="MIN2"/>
      <c r="MIO2"/>
      <c r="MIP2"/>
      <c r="MIQ2"/>
      <c r="MIR2"/>
      <c r="MIS2"/>
      <c r="MIT2"/>
      <c r="MIU2"/>
      <c r="MIV2"/>
      <c r="MIW2"/>
      <c r="MIX2"/>
      <c r="MIY2"/>
      <c r="MIZ2"/>
      <c r="MJA2"/>
      <c r="MJB2"/>
      <c r="MJC2"/>
      <c r="MJD2"/>
      <c r="MJE2"/>
      <c r="MJF2"/>
      <c r="MJG2"/>
      <c r="MJH2"/>
      <c r="MJI2"/>
      <c r="MJJ2"/>
      <c r="MJK2"/>
      <c r="MJL2"/>
      <c r="MJM2"/>
      <c r="MJN2"/>
      <c r="MJO2"/>
      <c r="MJP2"/>
      <c r="MJQ2"/>
      <c r="MJR2"/>
      <c r="MJS2"/>
      <c r="MJT2"/>
      <c r="MJU2"/>
      <c r="MJV2"/>
      <c r="MJW2"/>
      <c r="MJX2"/>
      <c r="MJY2"/>
      <c r="MJZ2"/>
      <c r="MKA2"/>
      <c r="MKB2"/>
      <c r="MKC2"/>
      <c r="MKD2"/>
      <c r="MKE2"/>
      <c r="MKF2"/>
      <c r="MKG2"/>
      <c r="MKH2"/>
      <c r="MKI2"/>
      <c r="MKJ2"/>
      <c r="MKK2"/>
      <c r="MKL2"/>
      <c r="MKM2"/>
      <c r="MKN2"/>
      <c r="MKO2"/>
      <c r="MKP2"/>
      <c r="MKQ2"/>
      <c r="MKR2"/>
      <c r="MKS2"/>
      <c r="MKT2"/>
      <c r="MKU2"/>
      <c r="MKV2"/>
      <c r="MKW2"/>
      <c r="MKX2"/>
      <c r="MKY2"/>
      <c r="MKZ2"/>
      <c r="MLA2"/>
      <c r="MLB2"/>
      <c r="MLC2"/>
      <c r="MLD2"/>
      <c r="MLE2"/>
      <c r="MLF2"/>
      <c r="MLG2"/>
      <c r="MLH2"/>
      <c r="MLI2"/>
      <c r="MLJ2"/>
      <c r="MLK2"/>
      <c r="MLL2"/>
      <c r="MLM2"/>
      <c r="MLN2"/>
      <c r="MLO2"/>
      <c r="MLP2"/>
      <c r="MLQ2"/>
      <c r="MLR2"/>
      <c r="MLS2"/>
      <c r="MLT2"/>
      <c r="MLU2"/>
      <c r="MLV2"/>
      <c r="MLW2"/>
      <c r="MLX2"/>
      <c r="MLY2"/>
      <c r="MLZ2"/>
      <c r="MMA2"/>
      <c r="MMB2"/>
      <c r="MMC2"/>
      <c r="MMD2"/>
      <c r="MME2"/>
      <c r="MMF2"/>
      <c r="MMG2"/>
      <c r="MMH2"/>
      <c r="MMI2"/>
      <c r="MMJ2"/>
      <c r="MMK2"/>
      <c r="MML2"/>
      <c r="MMM2"/>
      <c r="MMN2"/>
      <c r="MMO2"/>
      <c r="MMP2"/>
      <c r="MMQ2"/>
      <c r="MMR2"/>
      <c r="MMS2"/>
      <c r="MMT2"/>
      <c r="MMU2"/>
      <c r="MMV2"/>
      <c r="MMW2"/>
      <c r="MMX2"/>
      <c r="MMY2"/>
      <c r="MMZ2"/>
      <c r="MNA2"/>
      <c r="MNB2"/>
      <c r="MNC2"/>
      <c r="MND2"/>
      <c r="MNE2"/>
      <c r="MNF2"/>
      <c r="MNG2"/>
      <c r="MNH2"/>
      <c r="MNI2"/>
      <c r="MNJ2"/>
      <c r="MNK2"/>
      <c r="MNL2"/>
      <c r="MNM2"/>
      <c r="MNN2"/>
      <c r="MNO2"/>
      <c r="MNP2"/>
      <c r="MNQ2"/>
      <c r="MNR2"/>
      <c r="MNS2"/>
      <c r="MNT2"/>
      <c r="MNU2"/>
      <c r="MNV2"/>
      <c r="MNW2"/>
      <c r="MNX2"/>
      <c r="MNY2"/>
      <c r="MNZ2"/>
      <c r="MOA2"/>
      <c r="MOB2"/>
      <c r="MOC2"/>
      <c r="MOD2"/>
      <c r="MOE2"/>
      <c r="MOF2"/>
      <c r="MOG2"/>
      <c r="MOH2"/>
      <c r="MOI2"/>
      <c r="MOJ2"/>
      <c r="MOK2"/>
      <c r="MOL2"/>
      <c r="MOM2"/>
      <c r="MON2"/>
      <c r="MOO2"/>
      <c r="MOP2"/>
      <c r="MOQ2"/>
      <c r="MOR2"/>
      <c r="MOS2"/>
      <c r="MOT2"/>
      <c r="MOU2"/>
      <c r="MOV2"/>
      <c r="MOW2"/>
      <c r="MOX2"/>
      <c r="MOY2"/>
      <c r="MOZ2"/>
      <c r="MPA2"/>
      <c r="MPB2"/>
      <c r="MPC2"/>
      <c r="MPD2"/>
      <c r="MPE2"/>
      <c r="MPF2"/>
      <c r="MPG2"/>
      <c r="MPH2"/>
      <c r="MPI2"/>
      <c r="MPJ2"/>
      <c r="MPK2"/>
      <c r="MPL2"/>
      <c r="MPM2"/>
      <c r="MPN2"/>
      <c r="MPO2"/>
      <c r="MPP2"/>
      <c r="MPQ2"/>
      <c r="MPR2"/>
      <c r="MPS2"/>
      <c r="MPT2"/>
      <c r="MPU2"/>
      <c r="MPV2"/>
      <c r="MPW2"/>
      <c r="MPX2"/>
      <c r="MPY2"/>
      <c r="MPZ2"/>
      <c r="MQA2"/>
      <c r="MQB2"/>
      <c r="MQC2"/>
      <c r="MQD2"/>
      <c r="MQE2"/>
      <c r="MQF2"/>
      <c r="MQG2"/>
      <c r="MQH2"/>
      <c r="MQI2"/>
      <c r="MQJ2"/>
      <c r="MQK2"/>
      <c r="MQL2"/>
      <c r="MQM2"/>
      <c r="MQN2"/>
      <c r="MQO2"/>
      <c r="MQP2"/>
      <c r="MQQ2"/>
      <c r="MQR2"/>
      <c r="MQS2"/>
      <c r="MQT2"/>
      <c r="MQU2"/>
      <c r="MQV2"/>
      <c r="MQW2"/>
      <c r="MQX2"/>
      <c r="MQY2"/>
      <c r="MQZ2"/>
      <c r="MRA2"/>
      <c r="MRB2"/>
      <c r="MRC2"/>
      <c r="MRD2"/>
      <c r="MRE2"/>
      <c r="MRF2"/>
      <c r="MRG2"/>
      <c r="MRH2"/>
      <c r="MRI2"/>
      <c r="MRJ2"/>
      <c r="MRK2"/>
      <c r="MRL2"/>
      <c r="MRM2"/>
      <c r="MRN2"/>
      <c r="MRO2"/>
      <c r="MRP2"/>
      <c r="MRQ2"/>
      <c r="MRR2"/>
      <c r="MRS2"/>
      <c r="MRT2"/>
      <c r="MRU2"/>
      <c r="MRV2"/>
      <c r="MRW2"/>
      <c r="MRX2"/>
      <c r="MRY2"/>
      <c r="MRZ2"/>
      <c r="MSA2"/>
      <c r="MSB2"/>
      <c r="MSC2"/>
      <c r="MSD2"/>
      <c r="MSE2"/>
      <c r="MSF2"/>
      <c r="MSG2"/>
      <c r="MSH2"/>
      <c r="MSI2"/>
      <c r="MSJ2"/>
      <c r="MSK2"/>
      <c r="MSL2"/>
      <c r="MSM2"/>
      <c r="MSN2"/>
      <c r="MSO2"/>
      <c r="MSP2"/>
      <c r="MSQ2"/>
      <c r="MSR2"/>
      <c r="MSS2"/>
      <c r="MST2"/>
      <c r="MSU2"/>
      <c r="MSV2"/>
      <c r="MSW2"/>
      <c r="MSX2"/>
      <c r="MSY2"/>
      <c r="MSZ2"/>
      <c r="MTA2"/>
      <c r="MTB2"/>
      <c r="MTC2"/>
      <c r="MTD2"/>
      <c r="MTE2"/>
      <c r="MTF2"/>
      <c r="MTG2"/>
      <c r="MTH2"/>
      <c r="MTI2"/>
      <c r="MTJ2"/>
      <c r="MTK2"/>
      <c r="MTL2"/>
      <c r="MTM2"/>
      <c r="MTN2"/>
      <c r="MTO2"/>
      <c r="MTP2"/>
      <c r="MTQ2"/>
      <c r="MTR2"/>
      <c r="MTS2"/>
      <c r="MTT2"/>
      <c r="MTU2"/>
      <c r="MTV2"/>
      <c r="MTW2"/>
      <c r="MTX2"/>
      <c r="MTY2"/>
      <c r="MTZ2"/>
      <c r="MUA2"/>
      <c r="MUB2"/>
      <c r="MUC2"/>
      <c r="MUD2"/>
      <c r="MUE2"/>
      <c r="MUF2"/>
      <c r="MUG2"/>
      <c r="MUH2"/>
      <c r="MUI2"/>
      <c r="MUJ2"/>
      <c r="MUK2"/>
      <c r="MUL2"/>
      <c r="MUM2"/>
      <c r="MUN2"/>
      <c r="MUO2"/>
      <c r="MUP2"/>
      <c r="MUQ2"/>
      <c r="MUR2"/>
      <c r="MUS2"/>
      <c r="MUT2"/>
      <c r="MUU2"/>
      <c r="MUV2"/>
      <c r="MUW2"/>
      <c r="MUX2"/>
      <c r="MUY2"/>
      <c r="MUZ2"/>
      <c r="MVA2"/>
      <c r="MVB2"/>
      <c r="MVC2"/>
      <c r="MVD2"/>
      <c r="MVE2"/>
      <c r="MVF2"/>
      <c r="MVG2"/>
      <c r="MVH2"/>
      <c r="MVI2"/>
      <c r="MVJ2"/>
      <c r="MVK2"/>
      <c r="MVL2"/>
      <c r="MVM2"/>
      <c r="MVN2"/>
      <c r="MVO2"/>
      <c r="MVP2"/>
      <c r="MVQ2"/>
      <c r="MVR2"/>
      <c r="MVS2"/>
      <c r="MVT2"/>
      <c r="MVU2"/>
      <c r="MVV2"/>
      <c r="MVW2"/>
      <c r="MVX2"/>
      <c r="MVY2"/>
      <c r="MVZ2"/>
      <c r="MWA2"/>
      <c r="MWB2"/>
      <c r="MWC2"/>
      <c r="MWD2"/>
      <c r="MWE2"/>
      <c r="MWF2"/>
      <c r="MWG2"/>
      <c r="MWH2"/>
      <c r="MWI2"/>
      <c r="MWJ2"/>
      <c r="MWK2"/>
      <c r="MWL2"/>
      <c r="MWM2"/>
      <c r="MWN2"/>
      <c r="MWO2"/>
      <c r="MWP2"/>
      <c r="MWQ2"/>
      <c r="MWR2"/>
      <c r="MWS2"/>
      <c r="MWT2"/>
      <c r="MWU2"/>
      <c r="MWV2"/>
      <c r="MWW2"/>
      <c r="MWX2"/>
      <c r="MWY2"/>
      <c r="MWZ2"/>
      <c r="MXA2"/>
      <c r="MXB2"/>
      <c r="MXC2"/>
      <c r="MXD2"/>
      <c r="MXE2"/>
      <c r="MXF2"/>
      <c r="MXG2"/>
      <c r="MXH2"/>
      <c r="MXI2"/>
      <c r="MXJ2"/>
      <c r="MXK2"/>
      <c r="MXL2"/>
      <c r="MXM2"/>
      <c r="MXN2"/>
      <c r="MXO2"/>
      <c r="MXP2"/>
      <c r="MXQ2"/>
      <c r="MXR2"/>
      <c r="MXS2"/>
      <c r="MXT2"/>
      <c r="MXU2"/>
      <c r="MXV2"/>
      <c r="MXW2"/>
      <c r="MXX2"/>
      <c r="MXY2"/>
      <c r="MXZ2"/>
      <c r="MYA2"/>
      <c r="MYB2"/>
      <c r="MYC2"/>
      <c r="MYD2"/>
      <c r="MYE2"/>
      <c r="MYF2"/>
      <c r="MYG2"/>
      <c r="MYH2"/>
      <c r="MYI2"/>
      <c r="MYJ2"/>
      <c r="MYK2"/>
      <c r="MYL2"/>
      <c r="MYM2"/>
      <c r="MYN2"/>
      <c r="MYO2"/>
      <c r="MYP2"/>
      <c r="MYQ2"/>
      <c r="MYR2"/>
      <c r="MYS2"/>
      <c r="MYT2"/>
      <c r="MYU2"/>
      <c r="MYV2"/>
      <c r="MYW2"/>
      <c r="MYX2"/>
      <c r="MYY2"/>
      <c r="MYZ2"/>
      <c r="MZA2"/>
      <c r="MZB2"/>
      <c r="MZC2"/>
      <c r="MZD2"/>
      <c r="MZE2"/>
      <c r="MZF2"/>
      <c r="MZG2"/>
      <c r="MZH2"/>
      <c r="MZI2"/>
      <c r="MZJ2"/>
      <c r="MZK2"/>
      <c r="MZL2"/>
      <c r="MZM2"/>
      <c r="MZN2"/>
      <c r="MZO2"/>
      <c r="MZP2"/>
      <c r="MZQ2"/>
      <c r="MZR2"/>
      <c r="MZS2"/>
      <c r="MZT2"/>
      <c r="MZU2"/>
      <c r="MZV2"/>
      <c r="MZW2"/>
      <c r="MZX2"/>
      <c r="MZY2"/>
      <c r="MZZ2"/>
      <c r="NAA2"/>
      <c r="NAB2"/>
      <c r="NAC2"/>
      <c r="NAD2"/>
      <c r="NAE2"/>
      <c r="NAF2"/>
      <c r="NAG2"/>
      <c r="NAH2"/>
      <c r="NAI2"/>
      <c r="NAJ2"/>
      <c r="NAK2"/>
      <c r="NAL2"/>
      <c r="NAM2"/>
      <c r="NAN2"/>
      <c r="NAO2"/>
      <c r="NAP2"/>
      <c r="NAQ2"/>
      <c r="NAR2"/>
      <c r="NAS2"/>
      <c r="NAT2"/>
      <c r="NAU2"/>
      <c r="NAV2"/>
      <c r="NAW2"/>
      <c r="NAX2"/>
      <c r="NAY2"/>
      <c r="NAZ2"/>
      <c r="NBA2"/>
      <c r="NBB2"/>
      <c r="NBC2"/>
      <c r="NBD2"/>
      <c r="NBE2"/>
      <c r="NBF2"/>
      <c r="NBG2"/>
      <c r="NBH2"/>
      <c r="NBI2"/>
      <c r="NBJ2"/>
      <c r="NBK2"/>
      <c r="NBL2"/>
      <c r="NBM2"/>
      <c r="NBN2"/>
      <c r="NBO2"/>
      <c r="NBP2"/>
      <c r="NBQ2"/>
      <c r="NBR2"/>
      <c r="NBS2"/>
      <c r="NBT2"/>
      <c r="NBU2"/>
      <c r="NBV2"/>
      <c r="NBW2"/>
      <c r="NBX2"/>
      <c r="NBY2"/>
      <c r="NBZ2"/>
      <c r="NCA2"/>
      <c r="NCB2"/>
      <c r="NCC2"/>
      <c r="NCD2"/>
      <c r="NCE2"/>
      <c r="NCF2"/>
      <c r="NCG2"/>
      <c r="NCH2"/>
      <c r="NCI2"/>
      <c r="NCJ2"/>
      <c r="NCK2"/>
      <c r="NCL2"/>
      <c r="NCM2"/>
      <c r="NCN2"/>
      <c r="NCO2"/>
      <c r="NCP2"/>
      <c r="NCQ2"/>
      <c r="NCR2"/>
      <c r="NCS2"/>
      <c r="NCT2"/>
      <c r="NCU2"/>
      <c r="NCV2"/>
      <c r="NCW2"/>
      <c r="NCX2"/>
      <c r="NCY2"/>
      <c r="NCZ2"/>
      <c r="NDA2"/>
      <c r="NDB2"/>
      <c r="NDC2"/>
      <c r="NDD2"/>
      <c r="NDE2"/>
      <c r="NDF2"/>
      <c r="NDG2"/>
      <c r="NDH2"/>
      <c r="NDI2"/>
      <c r="NDJ2"/>
      <c r="NDK2"/>
      <c r="NDL2"/>
      <c r="NDM2"/>
      <c r="NDN2"/>
      <c r="NDO2"/>
      <c r="NDP2"/>
      <c r="NDQ2"/>
      <c r="NDR2"/>
      <c r="NDS2"/>
      <c r="NDT2"/>
      <c r="NDU2"/>
      <c r="NDV2"/>
      <c r="NDW2"/>
      <c r="NDX2"/>
      <c r="NDY2"/>
      <c r="NDZ2"/>
      <c r="NEA2"/>
      <c r="NEB2"/>
      <c r="NEC2"/>
      <c r="NED2"/>
      <c r="NEE2"/>
      <c r="NEF2"/>
      <c r="NEG2"/>
      <c r="NEH2"/>
      <c r="NEI2"/>
      <c r="NEJ2"/>
      <c r="NEK2"/>
      <c r="NEL2"/>
      <c r="NEM2"/>
      <c r="NEN2"/>
      <c r="NEO2"/>
      <c r="NEP2"/>
      <c r="NEQ2"/>
      <c r="NER2"/>
      <c r="NES2"/>
      <c r="NET2"/>
      <c r="NEU2"/>
      <c r="NEV2"/>
      <c r="NEW2"/>
      <c r="NEX2"/>
      <c r="NEY2"/>
      <c r="NEZ2"/>
      <c r="NFA2"/>
      <c r="NFB2"/>
      <c r="NFC2"/>
      <c r="NFD2"/>
      <c r="NFE2"/>
      <c r="NFF2"/>
      <c r="NFG2"/>
      <c r="NFH2"/>
      <c r="NFI2"/>
      <c r="NFJ2"/>
      <c r="NFK2"/>
      <c r="NFL2"/>
      <c r="NFM2"/>
      <c r="NFN2"/>
      <c r="NFO2"/>
      <c r="NFP2"/>
      <c r="NFQ2"/>
      <c r="NFR2"/>
      <c r="NFS2"/>
      <c r="NFT2"/>
      <c r="NFU2"/>
      <c r="NFV2"/>
      <c r="NFW2"/>
      <c r="NFX2"/>
      <c r="NFY2"/>
      <c r="NFZ2"/>
      <c r="NGA2"/>
      <c r="NGB2"/>
      <c r="NGC2"/>
      <c r="NGD2"/>
      <c r="NGE2"/>
      <c r="NGF2"/>
      <c r="NGG2"/>
      <c r="NGH2"/>
      <c r="NGI2"/>
      <c r="NGJ2"/>
      <c r="NGK2"/>
      <c r="NGL2"/>
      <c r="NGM2"/>
      <c r="NGN2"/>
      <c r="NGO2"/>
      <c r="NGP2"/>
      <c r="NGQ2"/>
      <c r="NGR2"/>
      <c r="NGS2"/>
      <c r="NGT2"/>
      <c r="NGU2"/>
      <c r="NGV2"/>
      <c r="NGW2"/>
      <c r="NGX2"/>
      <c r="NGY2"/>
      <c r="NGZ2"/>
      <c r="NHA2"/>
      <c r="NHB2"/>
      <c r="NHC2"/>
      <c r="NHD2"/>
      <c r="NHE2"/>
      <c r="NHF2"/>
      <c r="NHG2"/>
      <c r="NHH2"/>
      <c r="NHI2"/>
      <c r="NHJ2"/>
      <c r="NHK2"/>
      <c r="NHL2"/>
      <c r="NHM2"/>
      <c r="NHN2"/>
      <c r="NHO2"/>
      <c r="NHP2"/>
      <c r="NHQ2"/>
      <c r="NHR2"/>
      <c r="NHS2"/>
      <c r="NHT2"/>
      <c r="NHU2"/>
      <c r="NHV2"/>
      <c r="NHW2"/>
      <c r="NHX2"/>
      <c r="NHY2"/>
      <c r="NHZ2"/>
      <c r="NIA2"/>
      <c r="NIB2"/>
      <c r="NIC2"/>
      <c r="NID2"/>
      <c r="NIE2"/>
      <c r="NIF2"/>
      <c r="NIG2"/>
      <c r="NIH2"/>
      <c r="NII2"/>
      <c r="NIJ2"/>
      <c r="NIK2"/>
      <c r="NIL2"/>
      <c r="NIM2"/>
      <c r="NIN2"/>
      <c r="NIO2"/>
      <c r="NIP2"/>
      <c r="NIQ2"/>
      <c r="NIR2"/>
      <c r="NIS2"/>
      <c r="NIT2"/>
      <c r="NIU2"/>
      <c r="NIV2"/>
      <c r="NIW2"/>
      <c r="NIX2"/>
      <c r="NIY2"/>
      <c r="NIZ2"/>
      <c r="NJA2"/>
      <c r="NJB2"/>
      <c r="NJC2"/>
      <c r="NJD2"/>
      <c r="NJE2"/>
      <c r="NJF2"/>
      <c r="NJG2"/>
      <c r="NJH2"/>
      <c r="NJI2"/>
      <c r="NJJ2"/>
      <c r="NJK2"/>
      <c r="NJL2"/>
      <c r="NJM2"/>
      <c r="NJN2"/>
      <c r="NJO2"/>
      <c r="NJP2"/>
      <c r="NJQ2"/>
      <c r="NJR2"/>
      <c r="NJS2"/>
      <c r="NJT2"/>
      <c r="NJU2"/>
      <c r="NJV2"/>
      <c r="NJW2"/>
      <c r="NJX2"/>
      <c r="NJY2"/>
      <c r="NJZ2"/>
      <c r="NKA2"/>
      <c r="NKB2"/>
      <c r="NKC2"/>
      <c r="NKD2"/>
      <c r="NKE2"/>
      <c r="NKF2"/>
      <c r="NKG2"/>
      <c r="NKH2"/>
      <c r="NKI2"/>
      <c r="NKJ2"/>
      <c r="NKK2"/>
      <c r="NKL2"/>
      <c r="NKM2"/>
      <c r="NKN2"/>
      <c r="NKO2"/>
      <c r="NKP2"/>
      <c r="NKQ2"/>
      <c r="NKR2"/>
      <c r="NKS2"/>
      <c r="NKT2"/>
      <c r="NKU2"/>
      <c r="NKV2"/>
      <c r="NKW2"/>
      <c r="NKX2"/>
      <c r="NKY2"/>
      <c r="NKZ2"/>
      <c r="NLA2"/>
      <c r="NLB2"/>
      <c r="NLC2"/>
      <c r="NLD2"/>
      <c r="NLE2"/>
      <c r="NLF2"/>
      <c r="NLG2"/>
      <c r="NLH2"/>
      <c r="NLI2"/>
      <c r="NLJ2"/>
      <c r="NLK2"/>
      <c r="NLL2"/>
      <c r="NLM2"/>
      <c r="NLN2"/>
      <c r="NLO2"/>
      <c r="NLP2"/>
      <c r="NLQ2"/>
      <c r="NLR2"/>
      <c r="NLS2"/>
      <c r="NLT2"/>
      <c r="NLU2"/>
      <c r="NLV2"/>
      <c r="NLW2"/>
      <c r="NLX2"/>
      <c r="NLY2"/>
      <c r="NLZ2"/>
      <c r="NMA2"/>
      <c r="NMB2"/>
      <c r="NMC2"/>
      <c r="NMD2"/>
      <c r="NME2"/>
      <c r="NMF2"/>
      <c r="NMG2"/>
      <c r="NMH2"/>
      <c r="NMI2"/>
      <c r="NMJ2"/>
      <c r="NMK2"/>
      <c r="NML2"/>
      <c r="NMM2"/>
      <c r="NMN2"/>
      <c r="NMO2"/>
      <c r="NMP2"/>
      <c r="NMQ2"/>
      <c r="NMR2"/>
      <c r="NMS2"/>
      <c r="NMT2"/>
      <c r="NMU2"/>
      <c r="NMV2"/>
      <c r="NMW2"/>
      <c r="NMX2"/>
      <c r="NMY2"/>
      <c r="NMZ2"/>
      <c r="NNA2"/>
      <c r="NNB2"/>
      <c r="NNC2"/>
      <c r="NND2"/>
      <c r="NNE2"/>
      <c r="NNF2"/>
      <c r="NNG2"/>
      <c r="NNH2"/>
      <c r="NNI2"/>
      <c r="NNJ2"/>
      <c r="NNK2"/>
      <c r="NNL2"/>
      <c r="NNM2"/>
      <c r="NNN2"/>
      <c r="NNO2"/>
      <c r="NNP2"/>
      <c r="NNQ2"/>
      <c r="NNR2"/>
      <c r="NNS2"/>
      <c r="NNT2"/>
      <c r="NNU2"/>
      <c r="NNV2"/>
      <c r="NNW2"/>
      <c r="NNX2"/>
      <c r="NNY2"/>
      <c r="NNZ2"/>
      <c r="NOA2"/>
      <c r="NOB2"/>
      <c r="NOC2"/>
      <c r="NOD2"/>
      <c r="NOE2"/>
      <c r="NOF2"/>
      <c r="NOG2"/>
      <c r="NOH2"/>
      <c r="NOI2"/>
      <c r="NOJ2"/>
      <c r="NOK2"/>
      <c r="NOL2"/>
      <c r="NOM2"/>
      <c r="NON2"/>
      <c r="NOO2"/>
      <c r="NOP2"/>
      <c r="NOQ2"/>
      <c r="NOR2"/>
      <c r="NOS2"/>
      <c r="NOT2"/>
      <c r="NOU2"/>
      <c r="NOV2"/>
      <c r="NOW2"/>
      <c r="NOX2"/>
      <c r="NOY2"/>
      <c r="NOZ2"/>
      <c r="NPA2"/>
      <c r="NPB2"/>
      <c r="NPC2"/>
      <c r="NPD2"/>
      <c r="NPE2"/>
      <c r="NPF2"/>
      <c r="NPG2"/>
      <c r="NPH2"/>
      <c r="NPI2"/>
      <c r="NPJ2"/>
      <c r="NPK2"/>
      <c r="NPL2"/>
      <c r="NPM2"/>
      <c r="NPN2"/>
      <c r="NPO2"/>
      <c r="NPP2"/>
      <c r="NPQ2"/>
      <c r="NPR2"/>
      <c r="NPS2"/>
      <c r="NPT2"/>
      <c r="NPU2"/>
      <c r="NPV2"/>
      <c r="NPW2"/>
      <c r="NPX2"/>
      <c r="NPY2"/>
      <c r="NPZ2"/>
      <c r="NQA2"/>
      <c r="NQB2"/>
      <c r="NQC2"/>
      <c r="NQD2"/>
      <c r="NQE2"/>
      <c r="NQF2"/>
      <c r="NQG2"/>
      <c r="NQH2"/>
      <c r="NQI2"/>
      <c r="NQJ2"/>
      <c r="NQK2"/>
      <c r="NQL2"/>
      <c r="NQM2"/>
      <c r="NQN2"/>
      <c r="NQO2"/>
      <c r="NQP2"/>
      <c r="NQQ2"/>
      <c r="NQR2"/>
      <c r="NQS2"/>
      <c r="NQT2"/>
      <c r="NQU2"/>
      <c r="NQV2"/>
      <c r="NQW2"/>
      <c r="NQX2"/>
      <c r="NQY2"/>
      <c r="NQZ2"/>
      <c r="NRA2"/>
      <c r="NRB2"/>
      <c r="NRC2"/>
      <c r="NRD2"/>
      <c r="NRE2"/>
      <c r="NRF2"/>
      <c r="NRG2"/>
      <c r="NRH2"/>
      <c r="NRI2"/>
      <c r="NRJ2"/>
      <c r="NRK2"/>
      <c r="NRL2"/>
      <c r="NRM2"/>
      <c r="NRN2"/>
      <c r="NRO2"/>
      <c r="NRP2"/>
      <c r="NRQ2"/>
      <c r="NRR2"/>
      <c r="NRS2"/>
      <c r="NRT2"/>
      <c r="NRU2"/>
      <c r="NRV2"/>
      <c r="NRW2"/>
      <c r="NRX2"/>
      <c r="NRY2"/>
      <c r="NRZ2"/>
      <c r="NSA2"/>
      <c r="NSB2"/>
      <c r="NSC2"/>
      <c r="NSD2"/>
      <c r="NSE2"/>
      <c r="NSF2"/>
      <c r="NSG2"/>
      <c r="NSH2"/>
      <c r="NSI2"/>
      <c r="NSJ2"/>
      <c r="NSK2"/>
      <c r="NSL2"/>
      <c r="NSM2"/>
      <c r="NSN2"/>
      <c r="NSO2"/>
      <c r="NSP2"/>
      <c r="NSQ2"/>
      <c r="NSR2"/>
      <c r="NSS2"/>
      <c r="NST2"/>
      <c r="NSU2"/>
      <c r="NSV2"/>
      <c r="NSW2"/>
      <c r="NSX2"/>
      <c r="NSY2"/>
      <c r="NSZ2"/>
      <c r="NTA2"/>
      <c r="NTB2"/>
      <c r="NTC2"/>
      <c r="NTD2"/>
      <c r="NTE2"/>
      <c r="NTF2"/>
      <c r="NTG2"/>
      <c r="NTH2"/>
      <c r="NTI2"/>
      <c r="NTJ2"/>
      <c r="NTK2"/>
      <c r="NTL2"/>
      <c r="NTM2"/>
      <c r="NTN2"/>
      <c r="NTO2"/>
      <c r="NTP2"/>
      <c r="NTQ2"/>
      <c r="NTR2"/>
      <c r="NTS2"/>
      <c r="NTT2"/>
      <c r="NTU2"/>
      <c r="NTV2"/>
      <c r="NTW2"/>
      <c r="NTX2"/>
      <c r="NTY2"/>
      <c r="NTZ2"/>
      <c r="NUA2"/>
      <c r="NUB2"/>
      <c r="NUC2"/>
      <c r="NUD2"/>
      <c r="NUE2"/>
      <c r="NUF2"/>
      <c r="NUG2"/>
      <c r="NUH2"/>
      <c r="NUI2"/>
      <c r="NUJ2"/>
      <c r="NUK2"/>
      <c r="NUL2"/>
      <c r="NUM2"/>
      <c r="NUN2"/>
      <c r="NUO2"/>
      <c r="NUP2"/>
      <c r="NUQ2"/>
      <c r="NUR2"/>
      <c r="NUS2"/>
      <c r="NUT2"/>
      <c r="NUU2"/>
      <c r="NUV2"/>
      <c r="NUW2"/>
      <c r="NUX2"/>
      <c r="NUY2"/>
      <c r="NUZ2"/>
      <c r="NVA2"/>
      <c r="NVB2"/>
      <c r="NVC2"/>
      <c r="NVD2"/>
      <c r="NVE2"/>
      <c r="NVF2"/>
      <c r="NVG2"/>
      <c r="NVH2"/>
      <c r="NVI2"/>
      <c r="NVJ2"/>
      <c r="NVK2"/>
      <c r="NVL2"/>
      <c r="NVM2"/>
      <c r="NVN2"/>
      <c r="NVO2"/>
      <c r="NVP2"/>
      <c r="NVQ2"/>
      <c r="NVR2"/>
      <c r="NVS2"/>
      <c r="NVT2"/>
      <c r="NVU2"/>
      <c r="NVV2"/>
      <c r="NVW2"/>
      <c r="NVX2"/>
      <c r="NVY2"/>
      <c r="NVZ2"/>
      <c r="NWA2"/>
      <c r="NWB2"/>
      <c r="NWC2"/>
      <c r="NWD2"/>
      <c r="NWE2"/>
      <c r="NWF2"/>
      <c r="NWG2"/>
      <c r="NWH2"/>
      <c r="NWI2"/>
      <c r="NWJ2"/>
      <c r="NWK2"/>
      <c r="NWL2"/>
      <c r="NWM2"/>
      <c r="NWN2"/>
      <c r="NWO2"/>
      <c r="NWP2"/>
      <c r="NWQ2"/>
      <c r="NWR2"/>
      <c r="NWS2"/>
      <c r="NWT2"/>
      <c r="NWU2"/>
      <c r="NWV2"/>
      <c r="NWW2"/>
      <c r="NWX2"/>
      <c r="NWY2"/>
      <c r="NWZ2"/>
      <c r="NXA2"/>
      <c r="NXB2"/>
      <c r="NXC2"/>
      <c r="NXD2"/>
      <c r="NXE2"/>
      <c r="NXF2"/>
      <c r="NXG2"/>
      <c r="NXH2"/>
      <c r="NXI2"/>
      <c r="NXJ2"/>
      <c r="NXK2"/>
      <c r="NXL2"/>
      <c r="NXM2"/>
      <c r="NXN2"/>
      <c r="NXO2"/>
      <c r="NXP2"/>
      <c r="NXQ2"/>
      <c r="NXR2"/>
      <c r="NXS2"/>
      <c r="NXT2"/>
      <c r="NXU2"/>
      <c r="NXV2"/>
      <c r="NXW2"/>
      <c r="NXX2"/>
      <c r="NXY2"/>
      <c r="NXZ2"/>
      <c r="NYA2"/>
      <c r="NYB2"/>
      <c r="NYC2"/>
      <c r="NYD2"/>
      <c r="NYE2"/>
      <c r="NYF2"/>
      <c r="NYG2"/>
      <c r="NYH2"/>
      <c r="NYI2"/>
      <c r="NYJ2"/>
      <c r="NYK2"/>
      <c r="NYL2"/>
      <c r="NYM2"/>
      <c r="NYN2"/>
      <c r="NYO2"/>
      <c r="NYP2"/>
      <c r="NYQ2"/>
      <c r="NYR2"/>
      <c r="NYS2"/>
      <c r="NYT2"/>
      <c r="NYU2"/>
      <c r="NYV2"/>
      <c r="NYW2"/>
      <c r="NYX2"/>
      <c r="NYY2"/>
      <c r="NYZ2"/>
      <c r="NZA2"/>
      <c r="NZB2"/>
      <c r="NZC2"/>
      <c r="NZD2"/>
      <c r="NZE2"/>
      <c r="NZF2"/>
      <c r="NZG2"/>
      <c r="NZH2"/>
      <c r="NZI2"/>
      <c r="NZJ2"/>
      <c r="NZK2"/>
      <c r="NZL2"/>
      <c r="NZM2"/>
      <c r="NZN2"/>
      <c r="NZO2"/>
      <c r="NZP2"/>
      <c r="NZQ2"/>
      <c r="NZR2"/>
      <c r="NZS2"/>
      <c r="NZT2"/>
      <c r="NZU2"/>
      <c r="NZV2"/>
      <c r="NZW2"/>
      <c r="NZX2"/>
      <c r="NZY2"/>
      <c r="NZZ2"/>
      <c r="OAA2"/>
      <c r="OAB2"/>
      <c r="OAC2"/>
      <c r="OAD2"/>
      <c r="OAE2"/>
      <c r="OAF2"/>
      <c r="OAG2"/>
      <c r="OAH2"/>
      <c r="OAI2"/>
      <c r="OAJ2"/>
      <c r="OAK2"/>
      <c r="OAL2"/>
      <c r="OAM2"/>
      <c r="OAN2"/>
      <c r="OAO2"/>
      <c r="OAP2"/>
      <c r="OAQ2"/>
      <c r="OAR2"/>
      <c r="OAS2"/>
      <c r="OAT2"/>
      <c r="OAU2"/>
      <c r="OAV2"/>
      <c r="OAW2"/>
      <c r="OAX2"/>
      <c r="OAY2"/>
      <c r="OAZ2"/>
      <c r="OBA2"/>
      <c r="OBB2"/>
      <c r="OBC2"/>
      <c r="OBD2"/>
      <c r="OBE2"/>
      <c r="OBF2"/>
      <c r="OBG2"/>
      <c r="OBH2"/>
      <c r="OBI2"/>
      <c r="OBJ2"/>
      <c r="OBK2"/>
      <c r="OBL2"/>
      <c r="OBM2"/>
      <c r="OBN2"/>
      <c r="OBO2"/>
      <c r="OBP2"/>
      <c r="OBQ2"/>
      <c r="OBR2"/>
      <c r="OBS2"/>
      <c r="OBT2"/>
      <c r="OBU2"/>
      <c r="OBV2"/>
      <c r="OBW2"/>
      <c r="OBX2"/>
      <c r="OBY2"/>
      <c r="OBZ2"/>
      <c r="OCA2"/>
      <c r="OCB2"/>
      <c r="OCC2"/>
      <c r="OCD2"/>
      <c r="OCE2"/>
      <c r="OCF2"/>
      <c r="OCG2"/>
      <c r="OCH2"/>
      <c r="OCI2"/>
      <c r="OCJ2"/>
      <c r="OCK2"/>
      <c r="OCL2"/>
      <c r="OCM2"/>
      <c r="OCN2"/>
      <c r="OCO2"/>
      <c r="OCP2"/>
      <c r="OCQ2"/>
      <c r="OCR2"/>
      <c r="OCS2"/>
      <c r="OCT2"/>
      <c r="OCU2"/>
      <c r="OCV2"/>
      <c r="OCW2"/>
      <c r="OCX2"/>
      <c r="OCY2"/>
      <c r="OCZ2"/>
      <c r="ODA2"/>
      <c r="ODB2"/>
      <c r="ODC2"/>
      <c r="ODD2"/>
      <c r="ODE2"/>
      <c r="ODF2"/>
      <c r="ODG2"/>
      <c r="ODH2"/>
      <c r="ODI2"/>
      <c r="ODJ2"/>
      <c r="ODK2"/>
      <c r="ODL2"/>
      <c r="ODM2"/>
      <c r="ODN2"/>
      <c r="ODO2"/>
      <c r="ODP2"/>
      <c r="ODQ2"/>
      <c r="ODR2"/>
      <c r="ODS2"/>
      <c r="ODT2"/>
      <c r="ODU2"/>
      <c r="ODV2"/>
      <c r="ODW2"/>
      <c r="ODX2"/>
      <c r="ODY2"/>
      <c r="ODZ2"/>
      <c r="OEA2"/>
      <c r="OEB2"/>
      <c r="OEC2"/>
      <c r="OED2"/>
      <c r="OEE2"/>
      <c r="OEF2"/>
      <c r="OEG2"/>
      <c r="OEH2"/>
      <c r="OEI2"/>
      <c r="OEJ2"/>
      <c r="OEK2"/>
      <c r="OEL2"/>
      <c r="OEM2"/>
      <c r="OEN2"/>
      <c r="OEO2"/>
      <c r="OEP2"/>
      <c r="OEQ2"/>
      <c r="OER2"/>
      <c r="OES2"/>
      <c r="OET2"/>
      <c r="OEU2"/>
      <c r="OEV2"/>
      <c r="OEW2"/>
      <c r="OEX2"/>
      <c r="OEY2"/>
      <c r="OEZ2"/>
      <c r="OFA2"/>
      <c r="OFB2"/>
      <c r="OFC2"/>
      <c r="OFD2"/>
      <c r="OFE2"/>
      <c r="OFF2"/>
      <c r="OFG2"/>
      <c r="OFH2"/>
      <c r="OFI2"/>
      <c r="OFJ2"/>
      <c r="OFK2"/>
      <c r="OFL2"/>
      <c r="OFM2"/>
      <c r="OFN2"/>
      <c r="OFO2"/>
      <c r="OFP2"/>
      <c r="OFQ2"/>
      <c r="OFR2"/>
      <c r="OFS2"/>
      <c r="OFT2"/>
      <c r="OFU2"/>
      <c r="OFV2"/>
      <c r="OFW2"/>
      <c r="OFX2"/>
      <c r="OFY2"/>
      <c r="OFZ2"/>
      <c r="OGA2"/>
      <c r="OGB2"/>
      <c r="OGC2"/>
      <c r="OGD2"/>
      <c r="OGE2"/>
      <c r="OGF2"/>
      <c r="OGG2"/>
      <c r="OGH2"/>
      <c r="OGI2"/>
      <c r="OGJ2"/>
      <c r="OGK2"/>
      <c r="OGL2"/>
      <c r="OGM2"/>
      <c r="OGN2"/>
      <c r="OGO2"/>
      <c r="OGP2"/>
      <c r="OGQ2"/>
      <c r="OGR2"/>
      <c r="OGS2"/>
      <c r="OGT2"/>
      <c r="OGU2"/>
      <c r="OGV2"/>
      <c r="OGW2"/>
      <c r="OGX2"/>
      <c r="OGY2"/>
      <c r="OGZ2"/>
      <c r="OHA2"/>
      <c r="OHB2"/>
      <c r="OHC2"/>
      <c r="OHD2"/>
      <c r="OHE2"/>
      <c r="OHF2"/>
      <c r="OHG2"/>
      <c r="OHH2"/>
      <c r="OHI2"/>
      <c r="OHJ2"/>
      <c r="OHK2"/>
      <c r="OHL2"/>
      <c r="OHM2"/>
      <c r="OHN2"/>
      <c r="OHO2"/>
      <c r="OHP2"/>
      <c r="OHQ2"/>
      <c r="OHR2"/>
      <c r="OHS2"/>
      <c r="OHT2"/>
      <c r="OHU2"/>
      <c r="OHV2"/>
      <c r="OHW2"/>
      <c r="OHX2"/>
      <c r="OHY2"/>
      <c r="OHZ2"/>
      <c r="OIA2"/>
      <c r="OIB2"/>
      <c r="OIC2"/>
      <c r="OID2"/>
      <c r="OIE2"/>
      <c r="OIF2"/>
      <c r="OIG2"/>
      <c r="OIH2"/>
      <c r="OII2"/>
      <c r="OIJ2"/>
      <c r="OIK2"/>
      <c r="OIL2"/>
      <c r="OIM2"/>
      <c r="OIN2"/>
      <c r="OIO2"/>
      <c r="OIP2"/>
      <c r="OIQ2"/>
      <c r="OIR2"/>
      <c r="OIS2"/>
      <c r="OIT2"/>
      <c r="OIU2"/>
      <c r="OIV2"/>
      <c r="OIW2"/>
      <c r="OIX2"/>
      <c r="OIY2"/>
      <c r="OIZ2"/>
      <c r="OJA2"/>
      <c r="OJB2"/>
      <c r="OJC2"/>
      <c r="OJD2"/>
      <c r="OJE2"/>
      <c r="OJF2"/>
      <c r="OJG2"/>
      <c r="OJH2"/>
      <c r="OJI2"/>
      <c r="OJJ2"/>
      <c r="OJK2"/>
      <c r="OJL2"/>
      <c r="OJM2"/>
      <c r="OJN2"/>
      <c r="OJO2"/>
      <c r="OJP2"/>
      <c r="OJQ2"/>
      <c r="OJR2"/>
      <c r="OJS2"/>
      <c r="OJT2"/>
      <c r="OJU2"/>
      <c r="OJV2"/>
      <c r="OJW2"/>
      <c r="OJX2"/>
      <c r="OJY2"/>
      <c r="OJZ2"/>
      <c r="OKA2"/>
      <c r="OKB2"/>
      <c r="OKC2"/>
      <c r="OKD2"/>
      <c r="OKE2"/>
      <c r="OKF2"/>
      <c r="OKG2"/>
      <c r="OKH2"/>
      <c r="OKI2"/>
      <c r="OKJ2"/>
      <c r="OKK2"/>
      <c r="OKL2"/>
      <c r="OKM2"/>
      <c r="OKN2"/>
      <c r="OKO2"/>
      <c r="OKP2"/>
      <c r="OKQ2"/>
      <c r="OKR2"/>
      <c r="OKS2"/>
      <c r="OKT2"/>
      <c r="OKU2"/>
      <c r="OKV2"/>
      <c r="OKW2"/>
      <c r="OKX2"/>
      <c r="OKY2"/>
      <c r="OKZ2"/>
      <c r="OLA2"/>
      <c r="OLB2"/>
      <c r="OLC2"/>
      <c r="OLD2"/>
      <c r="OLE2"/>
      <c r="OLF2"/>
      <c r="OLG2"/>
      <c r="OLH2"/>
      <c r="OLI2"/>
      <c r="OLJ2"/>
      <c r="OLK2"/>
      <c r="OLL2"/>
      <c r="OLM2"/>
      <c r="OLN2"/>
      <c r="OLO2"/>
      <c r="OLP2"/>
      <c r="OLQ2"/>
      <c r="OLR2"/>
      <c r="OLS2"/>
      <c r="OLT2"/>
      <c r="OLU2"/>
      <c r="OLV2"/>
      <c r="OLW2"/>
      <c r="OLX2"/>
      <c r="OLY2"/>
      <c r="OLZ2"/>
      <c r="OMA2"/>
      <c r="OMB2"/>
      <c r="OMC2"/>
      <c r="OMD2"/>
      <c r="OME2"/>
      <c r="OMF2"/>
      <c r="OMG2"/>
      <c r="OMH2"/>
      <c r="OMI2"/>
      <c r="OMJ2"/>
      <c r="OMK2"/>
      <c r="OML2"/>
      <c r="OMM2"/>
      <c r="OMN2"/>
      <c r="OMO2"/>
      <c r="OMP2"/>
      <c r="OMQ2"/>
      <c r="OMR2"/>
      <c r="OMS2"/>
      <c r="OMT2"/>
      <c r="OMU2"/>
      <c r="OMV2"/>
      <c r="OMW2"/>
      <c r="OMX2"/>
      <c r="OMY2"/>
      <c r="OMZ2"/>
      <c r="ONA2"/>
      <c r="ONB2"/>
      <c r="ONC2"/>
      <c r="OND2"/>
      <c r="ONE2"/>
      <c r="ONF2"/>
      <c r="ONG2"/>
      <c r="ONH2"/>
      <c r="ONI2"/>
      <c r="ONJ2"/>
      <c r="ONK2"/>
      <c r="ONL2"/>
      <c r="ONM2"/>
      <c r="ONN2"/>
      <c r="ONO2"/>
      <c r="ONP2"/>
      <c r="ONQ2"/>
      <c r="ONR2"/>
      <c r="ONS2"/>
      <c r="ONT2"/>
      <c r="ONU2"/>
      <c r="ONV2"/>
      <c r="ONW2"/>
      <c r="ONX2"/>
      <c r="ONY2"/>
      <c r="ONZ2"/>
      <c r="OOA2"/>
      <c r="OOB2"/>
      <c r="OOC2"/>
      <c r="OOD2"/>
      <c r="OOE2"/>
      <c r="OOF2"/>
      <c r="OOG2"/>
      <c r="OOH2"/>
      <c r="OOI2"/>
      <c r="OOJ2"/>
      <c r="OOK2"/>
      <c r="OOL2"/>
      <c r="OOM2"/>
      <c r="OON2"/>
      <c r="OOO2"/>
      <c r="OOP2"/>
      <c r="OOQ2"/>
      <c r="OOR2"/>
      <c r="OOS2"/>
      <c r="OOT2"/>
      <c r="OOU2"/>
      <c r="OOV2"/>
      <c r="OOW2"/>
      <c r="OOX2"/>
      <c r="OOY2"/>
      <c r="OOZ2"/>
      <c r="OPA2"/>
      <c r="OPB2"/>
      <c r="OPC2"/>
      <c r="OPD2"/>
      <c r="OPE2"/>
      <c r="OPF2"/>
      <c r="OPG2"/>
      <c r="OPH2"/>
      <c r="OPI2"/>
      <c r="OPJ2"/>
      <c r="OPK2"/>
      <c r="OPL2"/>
      <c r="OPM2"/>
      <c r="OPN2"/>
      <c r="OPO2"/>
      <c r="OPP2"/>
      <c r="OPQ2"/>
      <c r="OPR2"/>
      <c r="OPS2"/>
      <c r="OPT2"/>
      <c r="OPU2"/>
      <c r="OPV2"/>
      <c r="OPW2"/>
      <c r="OPX2"/>
      <c r="OPY2"/>
      <c r="OPZ2"/>
      <c r="OQA2"/>
      <c r="OQB2"/>
      <c r="OQC2"/>
      <c r="OQD2"/>
      <c r="OQE2"/>
      <c r="OQF2"/>
      <c r="OQG2"/>
      <c r="OQH2"/>
      <c r="OQI2"/>
      <c r="OQJ2"/>
      <c r="OQK2"/>
      <c r="OQL2"/>
      <c r="OQM2"/>
      <c r="OQN2"/>
      <c r="OQO2"/>
      <c r="OQP2"/>
      <c r="OQQ2"/>
      <c r="OQR2"/>
      <c r="OQS2"/>
      <c r="OQT2"/>
      <c r="OQU2"/>
      <c r="OQV2"/>
      <c r="OQW2"/>
      <c r="OQX2"/>
      <c r="OQY2"/>
      <c r="OQZ2"/>
      <c r="ORA2"/>
      <c r="ORB2"/>
      <c r="ORC2"/>
      <c r="ORD2"/>
      <c r="ORE2"/>
      <c r="ORF2"/>
      <c r="ORG2"/>
      <c r="ORH2"/>
      <c r="ORI2"/>
      <c r="ORJ2"/>
      <c r="ORK2"/>
      <c r="ORL2"/>
      <c r="ORM2"/>
      <c r="ORN2"/>
      <c r="ORO2"/>
      <c r="ORP2"/>
      <c r="ORQ2"/>
      <c r="ORR2"/>
      <c r="ORS2"/>
      <c r="ORT2"/>
      <c r="ORU2"/>
      <c r="ORV2"/>
      <c r="ORW2"/>
      <c r="ORX2"/>
      <c r="ORY2"/>
      <c r="ORZ2"/>
      <c r="OSA2"/>
      <c r="OSB2"/>
      <c r="OSC2"/>
      <c r="OSD2"/>
      <c r="OSE2"/>
      <c r="OSF2"/>
      <c r="OSG2"/>
      <c r="OSH2"/>
      <c r="OSI2"/>
      <c r="OSJ2"/>
      <c r="OSK2"/>
      <c r="OSL2"/>
      <c r="OSM2"/>
      <c r="OSN2"/>
      <c r="OSO2"/>
      <c r="OSP2"/>
      <c r="OSQ2"/>
      <c r="OSR2"/>
      <c r="OSS2"/>
      <c r="OST2"/>
      <c r="OSU2"/>
      <c r="OSV2"/>
      <c r="OSW2"/>
      <c r="OSX2"/>
      <c r="OSY2"/>
      <c r="OSZ2"/>
      <c r="OTA2"/>
      <c r="OTB2"/>
      <c r="OTC2"/>
      <c r="OTD2"/>
      <c r="OTE2"/>
      <c r="OTF2"/>
      <c r="OTG2"/>
      <c r="OTH2"/>
      <c r="OTI2"/>
      <c r="OTJ2"/>
      <c r="OTK2"/>
      <c r="OTL2"/>
      <c r="OTM2"/>
      <c r="OTN2"/>
      <c r="OTO2"/>
      <c r="OTP2"/>
      <c r="OTQ2"/>
      <c r="OTR2"/>
      <c r="OTS2"/>
      <c r="OTT2"/>
      <c r="OTU2"/>
      <c r="OTV2"/>
      <c r="OTW2"/>
      <c r="OTX2"/>
      <c r="OTY2"/>
      <c r="OTZ2"/>
      <c r="OUA2"/>
      <c r="OUB2"/>
      <c r="OUC2"/>
      <c r="OUD2"/>
      <c r="OUE2"/>
      <c r="OUF2"/>
      <c r="OUG2"/>
      <c r="OUH2"/>
      <c r="OUI2"/>
      <c r="OUJ2"/>
      <c r="OUK2"/>
      <c r="OUL2"/>
      <c r="OUM2"/>
      <c r="OUN2"/>
      <c r="OUO2"/>
      <c r="OUP2"/>
      <c r="OUQ2"/>
      <c r="OUR2"/>
      <c r="OUS2"/>
      <c r="OUT2"/>
      <c r="OUU2"/>
      <c r="OUV2"/>
      <c r="OUW2"/>
      <c r="OUX2"/>
      <c r="OUY2"/>
      <c r="OUZ2"/>
      <c r="OVA2"/>
      <c r="OVB2"/>
      <c r="OVC2"/>
      <c r="OVD2"/>
      <c r="OVE2"/>
      <c r="OVF2"/>
      <c r="OVG2"/>
      <c r="OVH2"/>
      <c r="OVI2"/>
      <c r="OVJ2"/>
      <c r="OVK2"/>
      <c r="OVL2"/>
      <c r="OVM2"/>
      <c r="OVN2"/>
      <c r="OVO2"/>
      <c r="OVP2"/>
      <c r="OVQ2"/>
      <c r="OVR2"/>
      <c r="OVS2"/>
      <c r="OVT2"/>
      <c r="OVU2"/>
      <c r="OVV2"/>
      <c r="OVW2"/>
      <c r="OVX2"/>
      <c r="OVY2"/>
      <c r="OVZ2"/>
      <c r="OWA2"/>
      <c r="OWB2"/>
      <c r="OWC2"/>
      <c r="OWD2"/>
      <c r="OWE2"/>
      <c r="OWF2"/>
      <c r="OWG2"/>
      <c r="OWH2"/>
      <c r="OWI2"/>
      <c r="OWJ2"/>
      <c r="OWK2"/>
      <c r="OWL2"/>
      <c r="OWM2"/>
      <c r="OWN2"/>
      <c r="OWO2"/>
      <c r="OWP2"/>
      <c r="OWQ2"/>
      <c r="OWR2"/>
      <c r="OWS2"/>
      <c r="OWT2"/>
      <c r="OWU2"/>
      <c r="OWV2"/>
      <c r="OWW2"/>
      <c r="OWX2"/>
      <c r="OWY2"/>
      <c r="OWZ2"/>
      <c r="OXA2"/>
      <c r="OXB2"/>
      <c r="OXC2"/>
      <c r="OXD2"/>
      <c r="OXE2"/>
      <c r="OXF2"/>
      <c r="OXG2"/>
      <c r="OXH2"/>
      <c r="OXI2"/>
      <c r="OXJ2"/>
      <c r="OXK2"/>
      <c r="OXL2"/>
      <c r="OXM2"/>
      <c r="OXN2"/>
      <c r="OXO2"/>
      <c r="OXP2"/>
      <c r="OXQ2"/>
      <c r="OXR2"/>
      <c r="OXS2"/>
      <c r="OXT2"/>
      <c r="OXU2"/>
      <c r="OXV2"/>
      <c r="OXW2"/>
      <c r="OXX2"/>
      <c r="OXY2"/>
      <c r="OXZ2"/>
      <c r="OYA2"/>
      <c r="OYB2"/>
      <c r="OYC2"/>
      <c r="OYD2"/>
      <c r="OYE2"/>
      <c r="OYF2"/>
      <c r="OYG2"/>
      <c r="OYH2"/>
      <c r="OYI2"/>
      <c r="OYJ2"/>
      <c r="OYK2"/>
      <c r="OYL2"/>
      <c r="OYM2"/>
      <c r="OYN2"/>
      <c r="OYO2"/>
      <c r="OYP2"/>
      <c r="OYQ2"/>
      <c r="OYR2"/>
      <c r="OYS2"/>
      <c r="OYT2"/>
      <c r="OYU2"/>
      <c r="OYV2"/>
      <c r="OYW2"/>
      <c r="OYX2"/>
      <c r="OYY2"/>
      <c r="OYZ2"/>
      <c r="OZA2"/>
      <c r="OZB2"/>
      <c r="OZC2"/>
      <c r="OZD2"/>
      <c r="OZE2"/>
      <c r="OZF2"/>
      <c r="OZG2"/>
      <c r="OZH2"/>
      <c r="OZI2"/>
      <c r="OZJ2"/>
      <c r="OZK2"/>
      <c r="OZL2"/>
      <c r="OZM2"/>
      <c r="OZN2"/>
      <c r="OZO2"/>
      <c r="OZP2"/>
      <c r="OZQ2"/>
      <c r="OZR2"/>
      <c r="OZS2"/>
      <c r="OZT2"/>
      <c r="OZU2"/>
      <c r="OZV2"/>
      <c r="OZW2"/>
      <c r="OZX2"/>
      <c r="OZY2"/>
      <c r="OZZ2"/>
      <c r="PAA2"/>
      <c r="PAB2"/>
      <c r="PAC2"/>
      <c r="PAD2"/>
      <c r="PAE2"/>
      <c r="PAF2"/>
      <c r="PAG2"/>
      <c r="PAH2"/>
      <c r="PAI2"/>
      <c r="PAJ2"/>
      <c r="PAK2"/>
      <c r="PAL2"/>
      <c r="PAM2"/>
      <c r="PAN2"/>
      <c r="PAO2"/>
      <c r="PAP2"/>
      <c r="PAQ2"/>
      <c r="PAR2"/>
      <c r="PAS2"/>
      <c r="PAT2"/>
      <c r="PAU2"/>
      <c r="PAV2"/>
      <c r="PAW2"/>
      <c r="PAX2"/>
      <c r="PAY2"/>
      <c r="PAZ2"/>
      <c r="PBA2"/>
      <c r="PBB2"/>
      <c r="PBC2"/>
      <c r="PBD2"/>
      <c r="PBE2"/>
      <c r="PBF2"/>
      <c r="PBG2"/>
      <c r="PBH2"/>
      <c r="PBI2"/>
      <c r="PBJ2"/>
      <c r="PBK2"/>
      <c r="PBL2"/>
      <c r="PBM2"/>
      <c r="PBN2"/>
      <c r="PBO2"/>
      <c r="PBP2"/>
      <c r="PBQ2"/>
      <c r="PBR2"/>
      <c r="PBS2"/>
      <c r="PBT2"/>
      <c r="PBU2"/>
      <c r="PBV2"/>
      <c r="PBW2"/>
      <c r="PBX2"/>
      <c r="PBY2"/>
      <c r="PBZ2"/>
      <c r="PCA2"/>
      <c r="PCB2"/>
      <c r="PCC2"/>
      <c r="PCD2"/>
      <c r="PCE2"/>
      <c r="PCF2"/>
      <c r="PCG2"/>
      <c r="PCH2"/>
      <c r="PCI2"/>
      <c r="PCJ2"/>
      <c r="PCK2"/>
      <c r="PCL2"/>
      <c r="PCM2"/>
      <c r="PCN2"/>
      <c r="PCO2"/>
      <c r="PCP2"/>
      <c r="PCQ2"/>
      <c r="PCR2"/>
      <c r="PCS2"/>
      <c r="PCT2"/>
      <c r="PCU2"/>
      <c r="PCV2"/>
      <c r="PCW2"/>
      <c r="PCX2"/>
      <c r="PCY2"/>
      <c r="PCZ2"/>
      <c r="PDA2"/>
      <c r="PDB2"/>
      <c r="PDC2"/>
      <c r="PDD2"/>
      <c r="PDE2"/>
      <c r="PDF2"/>
      <c r="PDG2"/>
      <c r="PDH2"/>
      <c r="PDI2"/>
      <c r="PDJ2"/>
      <c r="PDK2"/>
      <c r="PDL2"/>
      <c r="PDM2"/>
      <c r="PDN2"/>
      <c r="PDO2"/>
      <c r="PDP2"/>
      <c r="PDQ2"/>
      <c r="PDR2"/>
      <c r="PDS2"/>
      <c r="PDT2"/>
      <c r="PDU2"/>
      <c r="PDV2"/>
      <c r="PDW2"/>
      <c r="PDX2"/>
      <c r="PDY2"/>
      <c r="PDZ2"/>
      <c r="PEA2"/>
      <c r="PEB2"/>
      <c r="PEC2"/>
      <c r="PED2"/>
      <c r="PEE2"/>
      <c r="PEF2"/>
      <c r="PEG2"/>
      <c r="PEH2"/>
      <c r="PEI2"/>
      <c r="PEJ2"/>
      <c r="PEK2"/>
      <c r="PEL2"/>
      <c r="PEM2"/>
      <c r="PEN2"/>
      <c r="PEO2"/>
      <c r="PEP2"/>
      <c r="PEQ2"/>
      <c r="PER2"/>
      <c r="PES2"/>
      <c r="PET2"/>
      <c r="PEU2"/>
      <c r="PEV2"/>
      <c r="PEW2"/>
      <c r="PEX2"/>
      <c r="PEY2"/>
      <c r="PEZ2"/>
      <c r="PFA2"/>
      <c r="PFB2"/>
      <c r="PFC2"/>
      <c r="PFD2"/>
      <c r="PFE2"/>
      <c r="PFF2"/>
      <c r="PFG2"/>
      <c r="PFH2"/>
      <c r="PFI2"/>
      <c r="PFJ2"/>
      <c r="PFK2"/>
      <c r="PFL2"/>
      <c r="PFM2"/>
      <c r="PFN2"/>
      <c r="PFO2"/>
      <c r="PFP2"/>
      <c r="PFQ2"/>
      <c r="PFR2"/>
      <c r="PFS2"/>
      <c r="PFT2"/>
      <c r="PFU2"/>
      <c r="PFV2"/>
      <c r="PFW2"/>
      <c r="PFX2"/>
      <c r="PFY2"/>
      <c r="PFZ2"/>
      <c r="PGA2"/>
      <c r="PGB2"/>
      <c r="PGC2"/>
      <c r="PGD2"/>
      <c r="PGE2"/>
      <c r="PGF2"/>
      <c r="PGG2"/>
      <c r="PGH2"/>
      <c r="PGI2"/>
      <c r="PGJ2"/>
      <c r="PGK2"/>
      <c r="PGL2"/>
      <c r="PGM2"/>
      <c r="PGN2"/>
      <c r="PGO2"/>
      <c r="PGP2"/>
      <c r="PGQ2"/>
      <c r="PGR2"/>
      <c r="PGS2"/>
      <c r="PGT2"/>
      <c r="PGU2"/>
      <c r="PGV2"/>
      <c r="PGW2"/>
      <c r="PGX2"/>
      <c r="PGY2"/>
      <c r="PGZ2"/>
      <c r="PHA2"/>
      <c r="PHB2"/>
      <c r="PHC2"/>
      <c r="PHD2"/>
      <c r="PHE2"/>
      <c r="PHF2"/>
      <c r="PHG2"/>
      <c r="PHH2"/>
      <c r="PHI2"/>
      <c r="PHJ2"/>
      <c r="PHK2"/>
      <c r="PHL2"/>
      <c r="PHM2"/>
      <c r="PHN2"/>
      <c r="PHO2"/>
      <c r="PHP2"/>
      <c r="PHQ2"/>
      <c r="PHR2"/>
      <c r="PHS2"/>
      <c r="PHT2"/>
      <c r="PHU2"/>
      <c r="PHV2"/>
      <c r="PHW2"/>
      <c r="PHX2"/>
      <c r="PHY2"/>
      <c r="PHZ2"/>
      <c r="PIA2"/>
      <c r="PIB2"/>
      <c r="PIC2"/>
      <c r="PID2"/>
      <c r="PIE2"/>
      <c r="PIF2"/>
      <c r="PIG2"/>
      <c r="PIH2"/>
      <c r="PII2"/>
      <c r="PIJ2"/>
      <c r="PIK2"/>
      <c r="PIL2"/>
      <c r="PIM2"/>
      <c r="PIN2"/>
      <c r="PIO2"/>
      <c r="PIP2"/>
      <c r="PIQ2"/>
      <c r="PIR2"/>
      <c r="PIS2"/>
      <c r="PIT2"/>
      <c r="PIU2"/>
      <c r="PIV2"/>
      <c r="PIW2"/>
      <c r="PIX2"/>
      <c r="PIY2"/>
      <c r="PIZ2"/>
      <c r="PJA2"/>
      <c r="PJB2"/>
      <c r="PJC2"/>
      <c r="PJD2"/>
      <c r="PJE2"/>
      <c r="PJF2"/>
      <c r="PJG2"/>
      <c r="PJH2"/>
      <c r="PJI2"/>
      <c r="PJJ2"/>
      <c r="PJK2"/>
      <c r="PJL2"/>
      <c r="PJM2"/>
      <c r="PJN2"/>
      <c r="PJO2"/>
      <c r="PJP2"/>
      <c r="PJQ2"/>
      <c r="PJR2"/>
      <c r="PJS2"/>
      <c r="PJT2"/>
      <c r="PJU2"/>
      <c r="PJV2"/>
      <c r="PJW2"/>
      <c r="PJX2"/>
      <c r="PJY2"/>
      <c r="PJZ2"/>
      <c r="PKA2"/>
      <c r="PKB2"/>
      <c r="PKC2"/>
      <c r="PKD2"/>
      <c r="PKE2"/>
      <c r="PKF2"/>
      <c r="PKG2"/>
      <c r="PKH2"/>
      <c r="PKI2"/>
      <c r="PKJ2"/>
      <c r="PKK2"/>
      <c r="PKL2"/>
      <c r="PKM2"/>
      <c r="PKN2"/>
      <c r="PKO2"/>
      <c r="PKP2"/>
      <c r="PKQ2"/>
      <c r="PKR2"/>
      <c r="PKS2"/>
      <c r="PKT2"/>
      <c r="PKU2"/>
      <c r="PKV2"/>
      <c r="PKW2"/>
      <c r="PKX2"/>
      <c r="PKY2"/>
      <c r="PKZ2"/>
      <c r="PLA2"/>
      <c r="PLB2"/>
      <c r="PLC2"/>
      <c r="PLD2"/>
      <c r="PLE2"/>
      <c r="PLF2"/>
      <c r="PLG2"/>
      <c r="PLH2"/>
      <c r="PLI2"/>
      <c r="PLJ2"/>
      <c r="PLK2"/>
      <c r="PLL2"/>
      <c r="PLM2"/>
      <c r="PLN2"/>
      <c r="PLO2"/>
      <c r="PLP2"/>
      <c r="PLQ2"/>
      <c r="PLR2"/>
      <c r="PLS2"/>
      <c r="PLT2"/>
      <c r="PLU2"/>
      <c r="PLV2"/>
      <c r="PLW2"/>
      <c r="PLX2"/>
      <c r="PLY2"/>
      <c r="PLZ2"/>
      <c r="PMA2"/>
      <c r="PMB2"/>
      <c r="PMC2"/>
      <c r="PMD2"/>
      <c r="PME2"/>
      <c r="PMF2"/>
      <c r="PMG2"/>
      <c r="PMH2"/>
      <c r="PMI2"/>
      <c r="PMJ2"/>
      <c r="PMK2"/>
      <c r="PML2"/>
      <c r="PMM2"/>
      <c r="PMN2"/>
      <c r="PMO2"/>
      <c r="PMP2"/>
      <c r="PMQ2"/>
      <c r="PMR2"/>
      <c r="PMS2"/>
      <c r="PMT2"/>
      <c r="PMU2"/>
      <c r="PMV2"/>
      <c r="PMW2"/>
      <c r="PMX2"/>
      <c r="PMY2"/>
      <c r="PMZ2"/>
      <c r="PNA2"/>
      <c r="PNB2"/>
      <c r="PNC2"/>
      <c r="PND2"/>
      <c r="PNE2"/>
      <c r="PNF2"/>
      <c r="PNG2"/>
      <c r="PNH2"/>
      <c r="PNI2"/>
      <c r="PNJ2"/>
      <c r="PNK2"/>
      <c r="PNL2"/>
      <c r="PNM2"/>
      <c r="PNN2"/>
      <c r="PNO2"/>
      <c r="PNP2"/>
      <c r="PNQ2"/>
      <c r="PNR2"/>
      <c r="PNS2"/>
      <c r="PNT2"/>
      <c r="PNU2"/>
      <c r="PNV2"/>
      <c r="PNW2"/>
      <c r="PNX2"/>
      <c r="PNY2"/>
      <c r="PNZ2"/>
      <c r="POA2"/>
      <c r="POB2"/>
      <c r="POC2"/>
      <c r="POD2"/>
      <c r="POE2"/>
      <c r="POF2"/>
      <c r="POG2"/>
      <c r="POH2"/>
      <c r="POI2"/>
      <c r="POJ2"/>
      <c r="POK2"/>
      <c r="POL2"/>
      <c r="POM2"/>
      <c r="PON2"/>
      <c r="POO2"/>
      <c r="POP2"/>
      <c r="POQ2"/>
      <c r="POR2"/>
      <c r="POS2"/>
      <c r="POT2"/>
      <c r="POU2"/>
      <c r="POV2"/>
      <c r="POW2"/>
      <c r="POX2"/>
      <c r="POY2"/>
      <c r="POZ2"/>
      <c r="PPA2"/>
      <c r="PPB2"/>
      <c r="PPC2"/>
      <c r="PPD2"/>
      <c r="PPE2"/>
      <c r="PPF2"/>
      <c r="PPG2"/>
      <c r="PPH2"/>
      <c r="PPI2"/>
      <c r="PPJ2"/>
      <c r="PPK2"/>
      <c r="PPL2"/>
      <c r="PPM2"/>
      <c r="PPN2"/>
      <c r="PPO2"/>
      <c r="PPP2"/>
      <c r="PPQ2"/>
      <c r="PPR2"/>
      <c r="PPS2"/>
      <c r="PPT2"/>
      <c r="PPU2"/>
      <c r="PPV2"/>
      <c r="PPW2"/>
      <c r="PPX2"/>
      <c r="PPY2"/>
      <c r="PPZ2"/>
      <c r="PQA2"/>
      <c r="PQB2"/>
      <c r="PQC2"/>
      <c r="PQD2"/>
      <c r="PQE2"/>
      <c r="PQF2"/>
      <c r="PQG2"/>
      <c r="PQH2"/>
      <c r="PQI2"/>
      <c r="PQJ2"/>
      <c r="PQK2"/>
      <c r="PQL2"/>
      <c r="PQM2"/>
      <c r="PQN2"/>
      <c r="PQO2"/>
      <c r="PQP2"/>
      <c r="PQQ2"/>
      <c r="PQR2"/>
      <c r="PQS2"/>
      <c r="PQT2"/>
      <c r="PQU2"/>
      <c r="PQV2"/>
      <c r="PQW2"/>
      <c r="PQX2"/>
      <c r="PQY2"/>
      <c r="PQZ2"/>
      <c r="PRA2"/>
      <c r="PRB2"/>
      <c r="PRC2"/>
      <c r="PRD2"/>
      <c r="PRE2"/>
      <c r="PRF2"/>
      <c r="PRG2"/>
      <c r="PRH2"/>
      <c r="PRI2"/>
      <c r="PRJ2"/>
      <c r="PRK2"/>
      <c r="PRL2"/>
      <c r="PRM2"/>
      <c r="PRN2"/>
      <c r="PRO2"/>
      <c r="PRP2"/>
      <c r="PRQ2"/>
      <c r="PRR2"/>
      <c r="PRS2"/>
      <c r="PRT2"/>
      <c r="PRU2"/>
      <c r="PRV2"/>
      <c r="PRW2"/>
      <c r="PRX2"/>
      <c r="PRY2"/>
      <c r="PRZ2"/>
      <c r="PSA2"/>
      <c r="PSB2"/>
      <c r="PSC2"/>
      <c r="PSD2"/>
      <c r="PSE2"/>
      <c r="PSF2"/>
      <c r="PSG2"/>
      <c r="PSH2"/>
      <c r="PSI2"/>
      <c r="PSJ2"/>
      <c r="PSK2"/>
      <c r="PSL2"/>
      <c r="PSM2"/>
      <c r="PSN2"/>
      <c r="PSO2"/>
      <c r="PSP2"/>
      <c r="PSQ2"/>
      <c r="PSR2"/>
      <c r="PSS2"/>
      <c r="PST2"/>
      <c r="PSU2"/>
      <c r="PSV2"/>
      <c r="PSW2"/>
      <c r="PSX2"/>
      <c r="PSY2"/>
      <c r="PSZ2"/>
      <c r="PTA2"/>
      <c r="PTB2"/>
      <c r="PTC2"/>
      <c r="PTD2"/>
      <c r="PTE2"/>
      <c r="PTF2"/>
      <c r="PTG2"/>
      <c r="PTH2"/>
      <c r="PTI2"/>
      <c r="PTJ2"/>
      <c r="PTK2"/>
      <c r="PTL2"/>
      <c r="PTM2"/>
      <c r="PTN2"/>
      <c r="PTO2"/>
      <c r="PTP2"/>
      <c r="PTQ2"/>
      <c r="PTR2"/>
      <c r="PTS2"/>
      <c r="PTT2"/>
      <c r="PTU2"/>
      <c r="PTV2"/>
      <c r="PTW2"/>
      <c r="PTX2"/>
      <c r="PTY2"/>
      <c r="PTZ2"/>
      <c r="PUA2"/>
      <c r="PUB2"/>
      <c r="PUC2"/>
      <c r="PUD2"/>
      <c r="PUE2"/>
      <c r="PUF2"/>
      <c r="PUG2"/>
      <c r="PUH2"/>
      <c r="PUI2"/>
      <c r="PUJ2"/>
      <c r="PUK2"/>
      <c r="PUL2"/>
      <c r="PUM2"/>
      <c r="PUN2"/>
      <c r="PUO2"/>
      <c r="PUP2"/>
      <c r="PUQ2"/>
      <c r="PUR2"/>
      <c r="PUS2"/>
      <c r="PUT2"/>
      <c r="PUU2"/>
      <c r="PUV2"/>
      <c r="PUW2"/>
      <c r="PUX2"/>
      <c r="PUY2"/>
      <c r="PUZ2"/>
      <c r="PVA2"/>
      <c r="PVB2"/>
      <c r="PVC2"/>
      <c r="PVD2"/>
      <c r="PVE2"/>
      <c r="PVF2"/>
      <c r="PVG2"/>
      <c r="PVH2"/>
      <c r="PVI2"/>
      <c r="PVJ2"/>
      <c r="PVK2"/>
      <c r="PVL2"/>
      <c r="PVM2"/>
      <c r="PVN2"/>
      <c r="PVO2"/>
      <c r="PVP2"/>
      <c r="PVQ2"/>
      <c r="PVR2"/>
      <c r="PVS2"/>
      <c r="PVT2"/>
      <c r="PVU2"/>
      <c r="PVV2"/>
      <c r="PVW2"/>
      <c r="PVX2"/>
      <c r="PVY2"/>
      <c r="PVZ2"/>
      <c r="PWA2"/>
      <c r="PWB2"/>
      <c r="PWC2"/>
      <c r="PWD2"/>
      <c r="PWE2"/>
      <c r="PWF2"/>
      <c r="PWG2"/>
      <c r="PWH2"/>
      <c r="PWI2"/>
      <c r="PWJ2"/>
      <c r="PWK2"/>
      <c r="PWL2"/>
      <c r="PWM2"/>
      <c r="PWN2"/>
      <c r="PWO2"/>
      <c r="PWP2"/>
      <c r="PWQ2"/>
      <c r="PWR2"/>
      <c r="PWS2"/>
      <c r="PWT2"/>
      <c r="PWU2"/>
      <c r="PWV2"/>
      <c r="PWW2"/>
      <c r="PWX2"/>
      <c r="PWY2"/>
      <c r="PWZ2"/>
      <c r="PXA2"/>
      <c r="PXB2"/>
      <c r="PXC2"/>
      <c r="PXD2"/>
      <c r="PXE2"/>
      <c r="PXF2"/>
      <c r="PXG2"/>
      <c r="PXH2"/>
      <c r="PXI2"/>
      <c r="PXJ2"/>
      <c r="PXK2"/>
      <c r="PXL2"/>
      <c r="PXM2"/>
      <c r="PXN2"/>
      <c r="PXO2"/>
      <c r="PXP2"/>
      <c r="PXQ2"/>
      <c r="PXR2"/>
      <c r="PXS2"/>
      <c r="PXT2"/>
      <c r="PXU2"/>
      <c r="PXV2"/>
      <c r="PXW2"/>
      <c r="PXX2"/>
      <c r="PXY2"/>
      <c r="PXZ2"/>
      <c r="PYA2"/>
      <c r="PYB2"/>
      <c r="PYC2"/>
      <c r="PYD2"/>
      <c r="PYE2"/>
      <c r="PYF2"/>
      <c r="PYG2"/>
      <c r="PYH2"/>
      <c r="PYI2"/>
      <c r="PYJ2"/>
      <c r="PYK2"/>
      <c r="PYL2"/>
      <c r="PYM2"/>
      <c r="PYN2"/>
      <c r="PYO2"/>
      <c r="PYP2"/>
      <c r="PYQ2"/>
      <c r="PYR2"/>
      <c r="PYS2"/>
      <c r="PYT2"/>
      <c r="PYU2"/>
      <c r="PYV2"/>
      <c r="PYW2"/>
      <c r="PYX2"/>
      <c r="PYY2"/>
      <c r="PYZ2"/>
      <c r="PZA2"/>
      <c r="PZB2"/>
      <c r="PZC2"/>
      <c r="PZD2"/>
      <c r="PZE2"/>
      <c r="PZF2"/>
      <c r="PZG2"/>
      <c r="PZH2"/>
      <c r="PZI2"/>
      <c r="PZJ2"/>
      <c r="PZK2"/>
      <c r="PZL2"/>
      <c r="PZM2"/>
      <c r="PZN2"/>
      <c r="PZO2"/>
      <c r="PZP2"/>
      <c r="PZQ2"/>
      <c r="PZR2"/>
      <c r="PZS2"/>
      <c r="PZT2"/>
      <c r="PZU2"/>
      <c r="PZV2"/>
      <c r="PZW2"/>
      <c r="PZX2"/>
      <c r="PZY2"/>
      <c r="PZZ2"/>
      <c r="QAA2"/>
      <c r="QAB2"/>
      <c r="QAC2"/>
      <c r="QAD2"/>
      <c r="QAE2"/>
      <c r="QAF2"/>
      <c r="QAG2"/>
      <c r="QAH2"/>
      <c r="QAI2"/>
      <c r="QAJ2"/>
      <c r="QAK2"/>
      <c r="QAL2"/>
      <c r="QAM2"/>
      <c r="QAN2"/>
      <c r="QAO2"/>
      <c r="QAP2"/>
      <c r="QAQ2"/>
      <c r="QAR2"/>
      <c r="QAS2"/>
      <c r="QAT2"/>
      <c r="QAU2"/>
      <c r="QAV2"/>
      <c r="QAW2"/>
      <c r="QAX2"/>
      <c r="QAY2"/>
      <c r="QAZ2"/>
      <c r="QBA2"/>
      <c r="QBB2"/>
      <c r="QBC2"/>
      <c r="QBD2"/>
      <c r="QBE2"/>
      <c r="QBF2"/>
      <c r="QBG2"/>
      <c r="QBH2"/>
      <c r="QBI2"/>
      <c r="QBJ2"/>
      <c r="QBK2"/>
      <c r="QBL2"/>
      <c r="QBM2"/>
      <c r="QBN2"/>
      <c r="QBO2"/>
      <c r="QBP2"/>
      <c r="QBQ2"/>
      <c r="QBR2"/>
      <c r="QBS2"/>
      <c r="QBT2"/>
      <c r="QBU2"/>
      <c r="QBV2"/>
      <c r="QBW2"/>
      <c r="QBX2"/>
      <c r="QBY2"/>
      <c r="QBZ2"/>
      <c r="QCA2"/>
      <c r="QCB2"/>
      <c r="QCC2"/>
      <c r="QCD2"/>
      <c r="QCE2"/>
      <c r="QCF2"/>
      <c r="QCG2"/>
      <c r="QCH2"/>
      <c r="QCI2"/>
      <c r="QCJ2"/>
      <c r="QCK2"/>
      <c r="QCL2"/>
      <c r="QCM2"/>
      <c r="QCN2"/>
      <c r="QCO2"/>
      <c r="QCP2"/>
      <c r="QCQ2"/>
      <c r="QCR2"/>
      <c r="QCS2"/>
      <c r="QCT2"/>
      <c r="QCU2"/>
      <c r="QCV2"/>
      <c r="QCW2"/>
      <c r="QCX2"/>
      <c r="QCY2"/>
      <c r="QCZ2"/>
      <c r="QDA2"/>
      <c r="QDB2"/>
      <c r="QDC2"/>
      <c r="QDD2"/>
      <c r="QDE2"/>
      <c r="QDF2"/>
      <c r="QDG2"/>
      <c r="QDH2"/>
      <c r="QDI2"/>
      <c r="QDJ2"/>
      <c r="QDK2"/>
      <c r="QDL2"/>
      <c r="QDM2"/>
      <c r="QDN2"/>
      <c r="QDO2"/>
      <c r="QDP2"/>
      <c r="QDQ2"/>
      <c r="QDR2"/>
      <c r="QDS2"/>
      <c r="QDT2"/>
      <c r="QDU2"/>
      <c r="QDV2"/>
      <c r="QDW2"/>
      <c r="QDX2"/>
      <c r="QDY2"/>
      <c r="QDZ2"/>
      <c r="QEA2"/>
      <c r="QEB2"/>
      <c r="QEC2"/>
      <c r="QED2"/>
      <c r="QEE2"/>
      <c r="QEF2"/>
      <c r="QEG2"/>
      <c r="QEH2"/>
      <c r="QEI2"/>
      <c r="QEJ2"/>
      <c r="QEK2"/>
      <c r="QEL2"/>
      <c r="QEM2"/>
      <c r="QEN2"/>
      <c r="QEO2"/>
      <c r="QEP2"/>
      <c r="QEQ2"/>
      <c r="QER2"/>
      <c r="QES2"/>
      <c r="QET2"/>
      <c r="QEU2"/>
      <c r="QEV2"/>
      <c r="QEW2"/>
      <c r="QEX2"/>
      <c r="QEY2"/>
      <c r="QEZ2"/>
      <c r="QFA2"/>
      <c r="QFB2"/>
      <c r="QFC2"/>
      <c r="QFD2"/>
      <c r="QFE2"/>
      <c r="QFF2"/>
      <c r="QFG2"/>
      <c r="QFH2"/>
      <c r="QFI2"/>
      <c r="QFJ2"/>
      <c r="QFK2"/>
      <c r="QFL2"/>
      <c r="QFM2"/>
      <c r="QFN2"/>
      <c r="QFO2"/>
      <c r="QFP2"/>
      <c r="QFQ2"/>
      <c r="QFR2"/>
      <c r="QFS2"/>
      <c r="QFT2"/>
      <c r="QFU2"/>
      <c r="QFV2"/>
      <c r="QFW2"/>
      <c r="QFX2"/>
      <c r="QFY2"/>
      <c r="QFZ2"/>
      <c r="QGA2"/>
      <c r="QGB2"/>
      <c r="QGC2"/>
      <c r="QGD2"/>
      <c r="QGE2"/>
      <c r="QGF2"/>
      <c r="QGG2"/>
      <c r="QGH2"/>
      <c r="QGI2"/>
      <c r="QGJ2"/>
      <c r="QGK2"/>
      <c r="QGL2"/>
      <c r="QGM2"/>
      <c r="QGN2"/>
      <c r="QGO2"/>
      <c r="QGP2"/>
      <c r="QGQ2"/>
      <c r="QGR2"/>
      <c r="QGS2"/>
      <c r="QGT2"/>
      <c r="QGU2"/>
      <c r="QGV2"/>
      <c r="QGW2"/>
      <c r="QGX2"/>
      <c r="QGY2"/>
      <c r="QGZ2"/>
      <c r="QHA2"/>
      <c r="QHB2"/>
      <c r="QHC2"/>
      <c r="QHD2"/>
      <c r="QHE2"/>
      <c r="QHF2"/>
      <c r="QHG2"/>
      <c r="QHH2"/>
      <c r="QHI2"/>
      <c r="QHJ2"/>
      <c r="QHK2"/>
      <c r="QHL2"/>
      <c r="QHM2"/>
      <c r="QHN2"/>
      <c r="QHO2"/>
      <c r="QHP2"/>
      <c r="QHQ2"/>
      <c r="QHR2"/>
      <c r="QHS2"/>
      <c r="QHT2"/>
      <c r="QHU2"/>
      <c r="QHV2"/>
      <c r="QHW2"/>
      <c r="QHX2"/>
      <c r="QHY2"/>
      <c r="QHZ2"/>
      <c r="QIA2"/>
      <c r="QIB2"/>
      <c r="QIC2"/>
      <c r="QID2"/>
      <c r="QIE2"/>
      <c r="QIF2"/>
      <c r="QIG2"/>
      <c r="QIH2"/>
      <c r="QII2"/>
      <c r="QIJ2"/>
      <c r="QIK2"/>
      <c r="QIL2"/>
      <c r="QIM2"/>
      <c r="QIN2"/>
      <c r="QIO2"/>
      <c r="QIP2"/>
      <c r="QIQ2"/>
      <c r="QIR2"/>
      <c r="QIS2"/>
      <c r="QIT2"/>
      <c r="QIU2"/>
      <c r="QIV2"/>
      <c r="QIW2"/>
      <c r="QIX2"/>
      <c r="QIY2"/>
      <c r="QIZ2"/>
      <c r="QJA2"/>
      <c r="QJB2"/>
      <c r="QJC2"/>
      <c r="QJD2"/>
      <c r="QJE2"/>
      <c r="QJF2"/>
      <c r="QJG2"/>
      <c r="QJH2"/>
      <c r="QJI2"/>
      <c r="QJJ2"/>
      <c r="QJK2"/>
      <c r="QJL2"/>
      <c r="QJM2"/>
      <c r="QJN2"/>
      <c r="QJO2"/>
      <c r="QJP2"/>
      <c r="QJQ2"/>
      <c r="QJR2"/>
      <c r="QJS2"/>
      <c r="QJT2"/>
      <c r="QJU2"/>
      <c r="QJV2"/>
      <c r="QJW2"/>
      <c r="QJX2"/>
      <c r="QJY2"/>
      <c r="QJZ2"/>
      <c r="QKA2"/>
      <c r="QKB2"/>
      <c r="QKC2"/>
      <c r="QKD2"/>
      <c r="QKE2"/>
      <c r="QKF2"/>
      <c r="QKG2"/>
      <c r="QKH2"/>
      <c r="QKI2"/>
      <c r="QKJ2"/>
      <c r="QKK2"/>
      <c r="QKL2"/>
      <c r="QKM2"/>
      <c r="QKN2"/>
      <c r="QKO2"/>
      <c r="QKP2"/>
      <c r="QKQ2"/>
      <c r="QKR2"/>
      <c r="QKS2"/>
      <c r="QKT2"/>
      <c r="QKU2"/>
      <c r="QKV2"/>
      <c r="QKW2"/>
      <c r="QKX2"/>
      <c r="QKY2"/>
      <c r="QKZ2"/>
      <c r="QLA2"/>
      <c r="QLB2"/>
      <c r="QLC2"/>
      <c r="QLD2"/>
      <c r="QLE2"/>
      <c r="QLF2"/>
      <c r="QLG2"/>
      <c r="QLH2"/>
      <c r="QLI2"/>
      <c r="QLJ2"/>
      <c r="QLK2"/>
      <c r="QLL2"/>
      <c r="QLM2"/>
      <c r="QLN2"/>
      <c r="QLO2"/>
      <c r="QLP2"/>
      <c r="QLQ2"/>
      <c r="QLR2"/>
      <c r="QLS2"/>
      <c r="QLT2"/>
      <c r="QLU2"/>
      <c r="QLV2"/>
      <c r="QLW2"/>
      <c r="QLX2"/>
      <c r="QLY2"/>
      <c r="QLZ2"/>
      <c r="QMA2"/>
      <c r="QMB2"/>
      <c r="QMC2"/>
      <c r="QMD2"/>
      <c r="QME2"/>
      <c r="QMF2"/>
      <c r="QMG2"/>
      <c r="QMH2"/>
      <c r="QMI2"/>
      <c r="QMJ2"/>
      <c r="QMK2"/>
      <c r="QML2"/>
      <c r="QMM2"/>
      <c r="QMN2"/>
      <c r="QMO2"/>
      <c r="QMP2"/>
      <c r="QMQ2"/>
      <c r="QMR2"/>
      <c r="QMS2"/>
      <c r="QMT2"/>
      <c r="QMU2"/>
      <c r="QMV2"/>
      <c r="QMW2"/>
      <c r="QMX2"/>
      <c r="QMY2"/>
      <c r="QMZ2"/>
      <c r="QNA2"/>
      <c r="QNB2"/>
      <c r="QNC2"/>
      <c r="QND2"/>
      <c r="QNE2"/>
      <c r="QNF2"/>
      <c r="QNG2"/>
      <c r="QNH2"/>
      <c r="QNI2"/>
      <c r="QNJ2"/>
      <c r="QNK2"/>
      <c r="QNL2"/>
      <c r="QNM2"/>
      <c r="QNN2"/>
      <c r="QNO2"/>
      <c r="QNP2"/>
      <c r="QNQ2"/>
      <c r="QNR2"/>
      <c r="QNS2"/>
      <c r="QNT2"/>
      <c r="QNU2"/>
      <c r="QNV2"/>
      <c r="QNW2"/>
      <c r="QNX2"/>
      <c r="QNY2"/>
      <c r="QNZ2"/>
      <c r="QOA2"/>
      <c r="QOB2"/>
      <c r="QOC2"/>
      <c r="QOD2"/>
      <c r="QOE2"/>
      <c r="QOF2"/>
      <c r="QOG2"/>
      <c r="QOH2"/>
      <c r="QOI2"/>
      <c r="QOJ2"/>
      <c r="QOK2"/>
      <c r="QOL2"/>
      <c r="QOM2"/>
      <c r="QON2"/>
      <c r="QOO2"/>
      <c r="QOP2"/>
      <c r="QOQ2"/>
      <c r="QOR2"/>
      <c r="QOS2"/>
      <c r="QOT2"/>
      <c r="QOU2"/>
      <c r="QOV2"/>
      <c r="QOW2"/>
      <c r="QOX2"/>
      <c r="QOY2"/>
      <c r="QOZ2"/>
      <c r="QPA2"/>
      <c r="QPB2"/>
      <c r="QPC2"/>
      <c r="QPD2"/>
      <c r="QPE2"/>
      <c r="QPF2"/>
      <c r="QPG2"/>
      <c r="QPH2"/>
      <c r="QPI2"/>
      <c r="QPJ2"/>
      <c r="QPK2"/>
      <c r="QPL2"/>
      <c r="QPM2"/>
      <c r="QPN2"/>
      <c r="QPO2"/>
      <c r="QPP2"/>
      <c r="QPQ2"/>
      <c r="QPR2"/>
      <c r="QPS2"/>
      <c r="QPT2"/>
      <c r="QPU2"/>
      <c r="QPV2"/>
      <c r="QPW2"/>
      <c r="QPX2"/>
      <c r="QPY2"/>
      <c r="QPZ2"/>
      <c r="QQA2"/>
      <c r="QQB2"/>
      <c r="QQC2"/>
      <c r="QQD2"/>
      <c r="QQE2"/>
      <c r="QQF2"/>
      <c r="QQG2"/>
      <c r="QQH2"/>
      <c r="QQI2"/>
      <c r="QQJ2"/>
      <c r="QQK2"/>
      <c r="QQL2"/>
      <c r="QQM2"/>
      <c r="QQN2"/>
      <c r="QQO2"/>
      <c r="QQP2"/>
      <c r="QQQ2"/>
      <c r="QQR2"/>
      <c r="QQS2"/>
      <c r="QQT2"/>
      <c r="QQU2"/>
      <c r="QQV2"/>
      <c r="QQW2"/>
      <c r="QQX2"/>
      <c r="QQY2"/>
      <c r="QQZ2"/>
      <c r="QRA2"/>
      <c r="QRB2"/>
      <c r="QRC2"/>
      <c r="QRD2"/>
      <c r="QRE2"/>
      <c r="QRF2"/>
      <c r="QRG2"/>
      <c r="QRH2"/>
      <c r="QRI2"/>
      <c r="QRJ2"/>
      <c r="QRK2"/>
      <c r="QRL2"/>
      <c r="QRM2"/>
      <c r="QRN2"/>
      <c r="QRO2"/>
      <c r="QRP2"/>
      <c r="QRQ2"/>
      <c r="QRR2"/>
      <c r="QRS2"/>
      <c r="QRT2"/>
      <c r="QRU2"/>
      <c r="QRV2"/>
      <c r="QRW2"/>
      <c r="QRX2"/>
      <c r="QRY2"/>
      <c r="QRZ2"/>
      <c r="QSA2"/>
      <c r="QSB2"/>
      <c r="QSC2"/>
      <c r="QSD2"/>
      <c r="QSE2"/>
      <c r="QSF2"/>
      <c r="QSG2"/>
      <c r="QSH2"/>
      <c r="QSI2"/>
      <c r="QSJ2"/>
      <c r="QSK2"/>
      <c r="QSL2"/>
      <c r="QSM2"/>
      <c r="QSN2"/>
      <c r="QSO2"/>
      <c r="QSP2"/>
      <c r="QSQ2"/>
      <c r="QSR2"/>
      <c r="QSS2"/>
      <c r="QST2"/>
      <c r="QSU2"/>
      <c r="QSV2"/>
      <c r="QSW2"/>
      <c r="QSX2"/>
      <c r="QSY2"/>
      <c r="QSZ2"/>
      <c r="QTA2"/>
      <c r="QTB2"/>
      <c r="QTC2"/>
      <c r="QTD2"/>
      <c r="QTE2"/>
      <c r="QTF2"/>
      <c r="QTG2"/>
      <c r="QTH2"/>
      <c r="QTI2"/>
      <c r="QTJ2"/>
      <c r="QTK2"/>
      <c r="QTL2"/>
      <c r="QTM2"/>
      <c r="QTN2"/>
      <c r="QTO2"/>
      <c r="QTP2"/>
      <c r="QTQ2"/>
      <c r="QTR2"/>
      <c r="QTS2"/>
      <c r="QTT2"/>
      <c r="QTU2"/>
      <c r="QTV2"/>
      <c r="QTW2"/>
      <c r="QTX2"/>
      <c r="QTY2"/>
      <c r="QTZ2"/>
      <c r="QUA2"/>
      <c r="QUB2"/>
      <c r="QUC2"/>
      <c r="QUD2"/>
      <c r="QUE2"/>
      <c r="QUF2"/>
      <c r="QUG2"/>
      <c r="QUH2"/>
      <c r="QUI2"/>
      <c r="QUJ2"/>
      <c r="QUK2"/>
      <c r="QUL2"/>
      <c r="QUM2"/>
      <c r="QUN2"/>
      <c r="QUO2"/>
      <c r="QUP2"/>
      <c r="QUQ2"/>
      <c r="QUR2"/>
      <c r="QUS2"/>
      <c r="QUT2"/>
      <c r="QUU2"/>
      <c r="QUV2"/>
      <c r="QUW2"/>
      <c r="QUX2"/>
      <c r="QUY2"/>
      <c r="QUZ2"/>
      <c r="QVA2"/>
      <c r="QVB2"/>
      <c r="QVC2"/>
      <c r="QVD2"/>
      <c r="QVE2"/>
      <c r="QVF2"/>
      <c r="QVG2"/>
      <c r="QVH2"/>
      <c r="QVI2"/>
      <c r="QVJ2"/>
      <c r="QVK2"/>
      <c r="QVL2"/>
      <c r="QVM2"/>
      <c r="QVN2"/>
      <c r="QVO2"/>
      <c r="QVP2"/>
      <c r="QVQ2"/>
      <c r="QVR2"/>
      <c r="QVS2"/>
      <c r="QVT2"/>
      <c r="QVU2"/>
      <c r="QVV2"/>
      <c r="QVW2"/>
      <c r="QVX2"/>
      <c r="QVY2"/>
      <c r="QVZ2"/>
      <c r="QWA2"/>
      <c r="QWB2"/>
      <c r="QWC2"/>
      <c r="QWD2"/>
      <c r="QWE2"/>
      <c r="QWF2"/>
      <c r="QWG2"/>
      <c r="QWH2"/>
      <c r="QWI2"/>
      <c r="QWJ2"/>
      <c r="QWK2"/>
      <c r="QWL2"/>
      <c r="QWM2"/>
      <c r="QWN2"/>
      <c r="QWO2"/>
      <c r="QWP2"/>
      <c r="QWQ2"/>
      <c r="QWR2"/>
      <c r="QWS2"/>
      <c r="QWT2"/>
      <c r="QWU2"/>
      <c r="QWV2"/>
      <c r="QWW2"/>
      <c r="QWX2"/>
      <c r="QWY2"/>
      <c r="QWZ2"/>
      <c r="QXA2"/>
      <c r="QXB2"/>
      <c r="QXC2"/>
      <c r="QXD2"/>
      <c r="QXE2"/>
      <c r="QXF2"/>
      <c r="QXG2"/>
      <c r="QXH2"/>
      <c r="QXI2"/>
      <c r="QXJ2"/>
      <c r="QXK2"/>
      <c r="QXL2"/>
      <c r="QXM2"/>
      <c r="QXN2"/>
      <c r="QXO2"/>
      <c r="QXP2"/>
      <c r="QXQ2"/>
      <c r="QXR2"/>
      <c r="QXS2"/>
      <c r="QXT2"/>
      <c r="QXU2"/>
      <c r="QXV2"/>
      <c r="QXW2"/>
      <c r="QXX2"/>
      <c r="QXY2"/>
      <c r="QXZ2"/>
      <c r="QYA2"/>
      <c r="QYB2"/>
      <c r="QYC2"/>
      <c r="QYD2"/>
      <c r="QYE2"/>
      <c r="QYF2"/>
      <c r="QYG2"/>
      <c r="QYH2"/>
      <c r="QYI2"/>
      <c r="QYJ2"/>
      <c r="QYK2"/>
      <c r="QYL2"/>
      <c r="QYM2"/>
      <c r="QYN2"/>
      <c r="QYO2"/>
      <c r="QYP2"/>
      <c r="QYQ2"/>
      <c r="QYR2"/>
      <c r="QYS2"/>
      <c r="QYT2"/>
      <c r="QYU2"/>
      <c r="QYV2"/>
      <c r="QYW2"/>
      <c r="QYX2"/>
      <c r="QYY2"/>
      <c r="QYZ2"/>
      <c r="QZA2"/>
      <c r="QZB2"/>
      <c r="QZC2"/>
      <c r="QZD2"/>
      <c r="QZE2"/>
      <c r="QZF2"/>
      <c r="QZG2"/>
      <c r="QZH2"/>
      <c r="QZI2"/>
      <c r="QZJ2"/>
      <c r="QZK2"/>
      <c r="QZL2"/>
      <c r="QZM2"/>
      <c r="QZN2"/>
      <c r="QZO2"/>
      <c r="QZP2"/>
      <c r="QZQ2"/>
      <c r="QZR2"/>
      <c r="QZS2"/>
      <c r="QZT2"/>
      <c r="QZU2"/>
      <c r="QZV2"/>
      <c r="QZW2"/>
      <c r="QZX2"/>
      <c r="QZY2"/>
      <c r="QZZ2"/>
      <c r="RAA2"/>
      <c r="RAB2"/>
      <c r="RAC2"/>
      <c r="RAD2"/>
      <c r="RAE2"/>
      <c r="RAF2"/>
      <c r="RAG2"/>
      <c r="RAH2"/>
      <c r="RAI2"/>
      <c r="RAJ2"/>
      <c r="RAK2"/>
      <c r="RAL2"/>
      <c r="RAM2"/>
      <c r="RAN2"/>
      <c r="RAO2"/>
      <c r="RAP2"/>
      <c r="RAQ2"/>
      <c r="RAR2"/>
      <c r="RAS2"/>
      <c r="RAT2"/>
      <c r="RAU2"/>
      <c r="RAV2"/>
      <c r="RAW2"/>
      <c r="RAX2"/>
      <c r="RAY2"/>
      <c r="RAZ2"/>
      <c r="RBA2"/>
      <c r="RBB2"/>
      <c r="RBC2"/>
      <c r="RBD2"/>
      <c r="RBE2"/>
      <c r="RBF2"/>
      <c r="RBG2"/>
      <c r="RBH2"/>
      <c r="RBI2"/>
      <c r="RBJ2"/>
      <c r="RBK2"/>
      <c r="RBL2"/>
      <c r="RBM2"/>
      <c r="RBN2"/>
      <c r="RBO2"/>
      <c r="RBP2"/>
      <c r="RBQ2"/>
      <c r="RBR2"/>
      <c r="RBS2"/>
      <c r="RBT2"/>
      <c r="RBU2"/>
      <c r="RBV2"/>
      <c r="RBW2"/>
      <c r="RBX2"/>
      <c r="RBY2"/>
      <c r="RBZ2"/>
      <c r="RCA2"/>
      <c r="RCB2"/>
      <c r="RCC2"/>
      <c r="RCD2"/>
      <c r="RCE2"/>
      <c r="RCF2"/>
      <c r="RCG2"/>
      <c r="RCH2"/>
      <c r="RCI2"/>
      <c r="RCJ2"/>
      <c r="RCK2"/>
      <c r="RCL2"/>
      <c r="RCM2"/>
      <c r="RCN2"/>
      <c r="RCO2"/>
      <c r="RCP2"/>
      <c r="RCQ2"/>
      <c r="RCR2"/>
      <c r="RCS2"/>
      <c r="RCT2"/>
      <c r="RCU2"/>
      <c r="RCV2"/>
      <c r="RCW2"/>
      <c r="RCX2"/>
      <c r="RCY2"/>
      <c r="RCZ2"/>
      <c r="RDA2"/>
      <c r="RDB2"/>
      <c r="RDC2"/>
      <c r="RDD2"/>
      <c r="RDE2"/>
      <c r="RDF2"/>
      <c r="RDG2"/>
      <c r="RDH2"/>
      <c r="RDI2"/>
      <c r="RDJ2"/>
      <c r="RDK2"/>
      <c r="RDL2"/>
      <c r="RDM2"/>
      <c r="RDN2"/>
      <c r="RDO2"/>
      <c r="RDP2"/>
      <c r="RDQ2"/>
      <c r="RDR2"/>
      <c r="RDS2"/>
      <c r="RDT2"/>
      <c r="RDU2"/>
      <c r="RDV2"/>
      <c r="RDW2"/>
      <c r="RDX2"/>
      <c r="RDY2"/>
      <c r="RDZ2"/>
      <c r="REA2"/>
      <c r="REB2"/>
      <c r="REC2"/>
      <c r="RED2"/>
      <c r="REE2"/>
      <c r="REF2"/>
      <c r="REG2"/>
      <c r="REH2"/>
      <c r="REI2"/>
      <c r="REJ2"/>
      <c r="REK2"/>
      <c r="REL2"/>
      <c r="REM2"/>
      <c r="REN2"/>
      <c r="REO2"/>
      <c r="REP2"/>
      <c r="REQ2"/>
      <c r="RER2"/>
      <c r="RES2"/>
      <c r="RET2"/>
      <c r="REU2"/>
      <c r="REV2"/>
      <c r="REW2"/>
      <c r="REX2"/>
      <c r="REY2"/>
      <c r="REZ2"/>
      <c r="RFA2"/>
      <c r="RFB2"/>
      <c r="RFC2"/>
      <c r="RFD2"/>
      <c r="RFE2"/>
      <c r="RFF2"/>
      <c r="RFG2"/>
      <c r="RFH2"/>
      <c r="RFI2"/>
      <c r="RFJ2"/>
      <c r="RFK2"/>
      <c r="RFL2"/>
      <c r="RFM2"/>
      <c r="RFN2"/>
      <c r="RFO2"/>
      <c r="RFP2"/>
      <c r="RFQ2"/>
      <c r="RFR2"/>
      <c r="RFS2"/>
      <c r="RFT2"/>
      <c r="RFU2"/>
      <c r="RFV2"/>
      <c r="RFW2"/>
      <c r="RFX2"/>
      <c r="RFY2"/>
      <c r="RFZ2"/>
      <c r="RGA2"/>
      <c r="RGB2"/>
      <c r="RGC2"/>
      <c r="RGD2"/>
      <c r="RGE2"/>
      <c r="RGF2"/>
      <c r="RGG2"/>
      <c r="RGH2"/>
      <c r="RGI2"/>
      <c r="RGJ2"/>
      <c r="RGK2"/>
      <c r="RGL2"/>
      <c r="RGM2"/>
      <c r="RGN2"/>
      <c r="RGO2"/>
      <c r="RGP2"/>
      <c r="RGQ2"/>
      <c r="RGR2"/>
      <c r="RGS2"/>
      <c r="RGT2"/>
      <c r="RGU2"/>
      <c r="RGV2"/>
      <c r="RGW2"/>
      <c r="RGX2"/>
      <c r="RGY2"/>
      <c r="RGZ2"/>
      <c r="RHA2"/>
      <c r="RHB2"/>
      <c r="RHC2"/>
      <c r="RHD2"/>
      <c r="RHE2"/>
      <c r="RHF2"/>
      <c r="RHG2"/>
      <c r="RHH2"/>
      <c r="RHI2"/>
      <c r="RHJ2"/>
      <c r="RHK2"/>
      <c r="RHL2"/>
      <c r="RHM2"/>
      <c r="RHN2"/>
      <c r="RHO2"/>
      <c r="RHP2"/>
      <c r="RHQ2"/>
      <c r="RHR2"/>
      <c r="RHS2"/>
      <c r="RHT2"/>
      <c r="RHU2"/>
      <c r="RHV2"/>
      <c r="RHW2"/>
      <c r="RHX2"/>
      <c r="RHY2"/>
      <c r="RHZ2"/>
      <c r="RIA2"/>
      <c r="RIB2"/>
      <c r="RIC2"/>
      <c r="RID2"/>
      <c r="RIE2"/>
      <c r="RIF2"/>
      <c r="RIG2"/>
      <c r="RIH2"/>
      <c r="RII2"/>
      <c r="RIJ2"/>
      <c r="RIK2"/>
      <c r="RIL2"/>
      <c r="RIM2"/>
      <c r="RIN2"/>
      <c r="RIO2"/>
      <c r="RIP2"/>
      <c r="RIQ2"/>
      <c r="RIR2"/>
      <c r="RIS2"/>
      <c r="RIT2"/>
      <c r="RIU2"/>
      <c r="RIV2"/>
      <c r="RIW2"/>
      <c r="RIX2"/>
      <c r="RIY2"/>
      <c r="RIZ2"/>
      <c r="RJA2"/>
      <c r="RJB2"/>
      <c r="RJC2"/>
      <c r="RJD2"/>
      <c r="RJE2"/>
      <c r="RJF2"/>
      <c r="RJG2"/>
      <c r="RJH2"/>
      <c r="RJI2"/>
      <c r="RJJ2"/>
      <c r="RJK2"/>
      <c r="RJL2"/>
      <c r="RJM2"/>
      <c r="RJN2"/>
      <c r="RJO2"/>
      <c r="RJP2"/>
      <c r="RJQ2"/>
      <c r="RJR2"/>
      <c r="RJS2"/>
      <c r="RJT2"/>
      <c r="RJU2"/>
      <c r="RJV2"/>
      <c r="RJW2"/>
      <c r="RJX2"/>
      <c r="RJY2"/>
      <c r="RJZ2"/>
      <c r="RKA2"/>
      <c r="RKB2"/>
      <c r="RKC2"/>
      <c r="RKD2"/>
      <c r="RKE2"/>
      <c r="RKF2"/>
      <c r="RKG2"/>
      <c r="RKH2"/>
      <c r="RKI2"/>
      <c r="RKJ2"/>
      <c r="RKK2"/>
      <c r="RKL2"/>
      <c r="RKM2"/>
      <c r="RKN2"/>
      <c r="RKO2"/>
      <c r="RKP2"/>
      <c r="RKQ2"/>
      <c r="RKR2"/>
      <c r="RKS2"/>
      <c r="RKT2"/>
      <c r="RKU2"/>
      <c r="RKV2"/>
      <c r="RKW2"/>
      <c r="RKX2"/>
      <c r="RKY2"/>
      <c r="RKZ2"/>
      <c r="RLA2"/>
      <c r="RLB2"/>
      <c r="RLC2"/>
      <c r="RLD2"/>
      <c r="RLE2"/>
      <c r="RLF2"/>
      <c r="RLG2"/>
      <c r="RLH2"/>
      <c r="RLI2"/>
      <c r="RLJ2"/>
      <c r="RLK2"/>
      <c r="RLL2"/>
      <c r="RLM2"/>
      <c r="RLN2"/>
      <c r="RLO2"/>
      <c r="RLP2"/>
      <c r="RLQ2"/>
      <c r="RLR2"/>
      <c r="RLS2"/>
      <c r="RLT2"/>
      <c r="RLU2"/>
      <c r="RLV2"/>
      <c r="RLW2"/>
      <c r="RLX2"/>
      <c r="RLY2"/>
      <c r="RLZ2"/>
      <c r="RMA2"/>
      <c r="RMB2"/>
      <c r="RMC2"/>
      <c r="RMD2"/>
      <c r="RME2"/>
      <c r="RMF2"/>
      <c r="RMG2"/>
      <c r="RMH2"/>
      <c r="RMI2"/>
      <c r="RMJ2"/>
      <c r="RMK2"/>
      <c r="RML2"/>
      <c r="RMM2"/>
      <c r="RMN2"/>
      <c r="RMO2"/>
      <c r="RMP2"/>
      <c r="RMQ2"/>
      <c r="RMR2"/>
      <c r="RMS2"/>
      <c r="RMT2"/>
      <c r="RMU2"/>
      <c r="RMV2"/>
      <c r="RMW2"/>
      <c r="RMX2"/>
      <c r="RMY2"/>
      <c r="RMZ2"/>
      <c r="RNA2"/>
      <c r="RNB2"/>
      <c r="RNC2"/>
      <c r="RND2"/>
      <c r="RNE2"/>
      <c r="RNF2"/>
      <c r="RNG2"/>
      <c r="RNH2"/>
      <c r="RNI2"/>
      <c r="RNJ2"/>
      <c r="RNK2"/>
      <c r="RNL2"/>
      <c r="RNM2"/>
      <c r="RNN2"/>
      <c r="RNO2"/>
      <c r="RNP2"/>
      <c r="RNQ2"/>
      <c r="RNR2"/>
      <c r="RNS2"/>
      <c r="RNT2"/>
      <c r="RNU2"/>
      <c r="RNV2"/>
      <c r="RNW2"/>
      <c r="RNX2"/>
      <c r="RNY2"/>
      <c r="RNZ2"/>
      <c r="ROA2"/>
      <c r="ROB2"/>
      <c r="ROC2"/>
      <c r="ROD2"/>
      <c r="ROE2"/>
      <c r="ROF2"/>
      <c r="ROG2"/>
      <c r="ROH2"/>
      <c r="ROI2"/>
      <c r="ROJ2"/>
      <c r="ROK2"/>
      <c r="ROL2"/>
      <c r="ROM2"/>
      <c r="RON2"/>
      <c r="ROO2"/>
      <c r="ROP2"/>
      <c r="ROQ2"/>
      <c r="ROR2"/>
      <c r="ROS2"/>
      <c r="ROT2"/>
      <c r="ROU2"/>
      <c r="ROV2"/>
      <c r="ROW2"/>
      <c r="ROX2"/>
      <c r="ROY2"/>
      <c r="ROZ2"/>
      <c r="RPA2"/>
      <c r="RPB2"/>
      <c r="RPC2"/>
      <c r="RPD2"/>
      <c r="RPE2"/>
      <c r="RPF2"/>
      <c r="RPG2"/>
      <c r="RPH2"/>
      <c r="RPI2"/>
      <c r="RPJ2"/>
      <c r="RPK2"/>
      <c r="RPL2"/>
      <c r="RPM2"/>
      <c r="RPN2"/>
      <c r="RPO2"/>
      <c r="RPP2"/>
      <c r="RPQ2"/>
      <c r="RPR2"/>
      <c r="RPS2"/>
      <c r="RPT2"/>
      <c r="RPU2"/>
      <c r="RPV2"/>
      <c r="RPW2"/>
      <c r="RPX2"/>
      <c r="RPY2"/>
      <c r="RPZ2"/>
      <c r="RQA2"/>
      <c r="RQB2"/>
      <c r="RQC2"/>
      <c r="RQD2"/>
      <c r="RQE2"/>
      <c r="RQF2"/>
      <c r="RQG2"/>
      <c r="RQH2"/>
      <c r="RQI2"/>
      <c r="RQJ2"/>
      <c r="RQK2"/>
      <c r="RQL2"/>
      <c r="RQM2"/>
      <c r="RQN2"/>
      <c r="RQO2"/>
      <c r="RQP2"/>
      <c r="RQQ2"/>
      <c r="RQR2"/>
      <c r="RQS2"/>
      <c r="RQT2"/>
      <c r="RQU2"/>
      <c r="RQV2"/>
      <c r="RQW2"/>
      <c r="RQX2"/>
      <c r="RQY2"/>
      <c r="RQZ2"/>
      <c r="RRA2"/>
      <c r="RRB2"/>
      <c r="RRC2"/>
      <c r="RRD2"/>
      <c r="RRE2"/>
      <c r="RRF2"/>
      <c r="RRG2"/>
      <c r="RRH2"/>
      <c r="RRI2"/>
      <c r="RRJ2"/>
      <c r="RRK2"/>
      <c r="RRL2"/>
      <c r="RRM2"/>
      <c r="RRN2"/>
      <c r="RRO2"/>
      <c r="RRP2"/>
      <c r="RRQ2"/>
      <c r="RRR2"/>
      <c r="RRS2"/>
      <c r="RRT2"/>
      <c r="RRU2"/>
      <c r="RRV2"/>
      <c r="RRW2"/>
      <c r="RRX2"/>
      <c r="RRY2"/>
      <c r="RRZ2"/>
      <c r="RSA2"/>
      <c r="RSB2"/>
      <c r="RSC2"/>
      <c r="RSD2"/>
      <c r="RSE2"/>
      <c r="RSF2"/>
      <c r="RSG2"/>
      <c r="RSH2"/>
      <c r="RSI2"/>
      <c r="RSJ2"/>
      <c r="RSK2"/>
      <c r="RSL2"/>
      <c r="RSM2"/>
      <c r="RSN2"/>
      <c r="RSO2"/>
      <c r="RSP2"/>
      <c r="RSQ2"/>
      <c r="RSR2"/>
      <c r="RSS2"/>
      <c r="RST2"/>
      <c r="RSU2"/>
      <c r="RSV2"/>
      <c r="RSW2"/>
      <c r="RSX2"/>
      <c r="RSY2"/>
      <c r="RSZ2"/>
      <c r="RTA2"/>
      <c r="RTB2"/>
      <c r="RTC2"/>
      <c r="RTD2"/>
      <c r="RTE2"/>
      <c r="RTF2"/>
      <c r="RTG2"/>
      <c r="RTH2"/>
      <c r="RTI2"/>
      <c r="RTJ2"/>
      <c r="RTK2"/>
      <c r="RTL2"/>
      <c r="RTM2"/>
      <c r="RTN2"/>
      <c r="RTO2"/>
      <c r="RTP2"/>
      <c r="RTQ2"/>
      <c r="RTR2"/>
      <c r="RTS2"/>
      <c r="RTT2"/>
      <c r="RTU2"/>
      <c r="RTV2"/>
      <c r="RTW2"/>
      <c r="RTX2"/>
      <c r="RTY2"/>
      <c r="RTZ2"/>
      <c r="RUA2"/>
      <c r="RUB2"/>
      <c r="RUC2"/>
      <c r="RUD2"/>
      <c r="RUE2"/>
      <c r="RUF2"/>
      <c r="RUG2"/>
      <c r="RUH2"/>
      <c r="RUI2"/>
      <c r="RUJ2"/>
      <c r="RUK2"/>
      <c r="RUL2"/>
      <c r="RUM2"/>
      <c r="RUN2"/>
      <c r="RUO2"/>
      <c r="RUP2"/>
      <c r="RUQ2"/>
      <c r="RUR2"/>
      <c r="RUS2"/>
      <c r="RUT2"/>
      <c r="RUU2"/>
      <c r="RUV2"/>
      <c r="RUW2"/>
      <c r="RUX2"/>
      <c r="RUY2"/>
      <c r="RUZ2"/>
      <c r="RVA2"/>
      <c r="RVB2"/>
      <c r="RVC2"/>
      <c r="RVD2"/>
      <c r="RVE2"/>
      <c r="RVF2"/>
      <c r="RVG2"/>
      <c r="RVH2"/>
      <c r="RVI2"/>
      <c r="RVJ2"/>
      <c r="RVK2"/>
      <c r="RVL2"/>
      <c r="RVM2"/>
      <c r="RVN2"/>
      <c r="RVO2"/>
      <c r="RVP2"/>
      <c r="RVQ2"/>
      <c r="RVR2"/>
      <c r="RVS2"/>
      <c r="RVT2"/>
      <c r="RVU2"/>
      <c r="RVV2"/>
      <c r="RVW2"/>
      <c r="RVX2"/>
      <c r="RVY2"/>
      <c r="RVZ2"/>
      <c r="RWA2"/>
      <c r="RWB2"/>
      <c r="RWC2"/>
      <c r="RWD2"/>
      <c r="RWE2"/>
      <c r="RWF2"/>
      <c r="RWG2"/>
      <c r="RWH2"/>
      <c r="RWI2"/>
      <c r="RWJ2"/>
      <c r="RWK2"/>
      <c r="RWL2"/>
      <c r="RWM2"/>
      <c r="RWN2"/>
      <c r="RWO2"/>
      <c r="RWP2"/>
      <c r="RWQ2"/>
      <c r="RWR2"/>
      <c r="RWS2"/>
      <c r="RWT2"/>
      <c r="RWU2"/>
      <c r="RWV2"/>
      <c r="RWW2"/>
      <c r="RWX2"/>
      <c r="RWY2"/>
      <c r="RWZ2"/>
      <c r="RXA2"/>
      <c r="RXB2"/>
      <c r="RXC2"/>
      <c r="RXD2"/>
      <c r="RXE2"/>
      <c r="RXF2"/>
      <c r="RXG2"/>
      <c r="RXH2"/>
      <c r="RXI2"/>
      <c r="RXJ2"/>
      <c r="RXK2"/>
      <c r="RXL2"/>
      <c r="RXM2"/>
      <c r="RXN2"/>
      <c r="RXO2"/>
      <c r="RXP2"/>
      <c r="RXQ2"/>
      <c r="RXR2"/>
      <c r="RXS2"/>
      <c r="RXT2"/>
      <c r="RXU2"/>
      <c r="RXV2"/>
      <c r="RXW2"/>
      <c r="RXX2"/>
      <c r="RXY2"/>
      <c r="RXZ2"/>
      <c r="RYA2"/>
      <c r="RYB2"/>
      <c r="RYC2"/>
      <c r="RYD2"/>
      <c r="RYE2"/>
      <c r="RYF2"/>
      <c r="RYG2"/>
      <c r="RYH2"/>
      <c r="RYI2"/>
      <c r="RYJ2"/>
      <c r="RYK2"/>
      <c r="RYL2"/>
      <c r="RYM2"/>
      <c r="RYN2"/>
      <c r="RYO2"/>
      <c r="RYP2"/>
      <c r="RYQ2"/>
      <c r="RYR2"/>
      <c r="RYS2"/>
      <c r="RYT2"/>
      <c r="RYU2"/>
      <c r="RYV2"/>
      <c r="RYW2"/>
      <c r="RYX2"/>
      <c r="RYY2"/>
      <c r="RYZ2"/>
      <c r="RZA2"/>
      <c r="RZB2"/>
      <c r="RZC2"/>
      <c r="RZD2"/>
      <c r="RZE2"/>
      <c r="RZF2"/>
      <c r="RZG2"/>
      <c r="RZH2"/>
      <c r="RZI2"/>
      <c r="RZJ2"/>
      <c r="RZK2"/>
      <c r="RZL2"/>
      <c r="RZM2"/>
      <c r="RZN2"/>
      <c r="RZO2"/>
      <c r="RZP2"/>
      <c r="RZQ2"/>
      <c r="RZR2"/>
      <c r="RZS2"/>
      <c r="RZT2"/>
      <c r="RZU2"/>
      <c r="RZV2"/>
      <c r="RZW2"/>
      <c r="RZX2"/>
      <c r="RZY2"/>
      <c r="RZZ2"/>
      <c r="SAA2"/>
      <c r="SAB2"/>
      <c r="SAC2"/>
      <c r="SAD2"/>
      <c r="SAE2"/>
      <c r="SAF2"/>
      <c r="SAG2"/>
      <c r="SAH2"/>
      <c r="SAI2"/>
      <c r="SAJ2"/>
      <c r="SAK2"/>
      <c r="SAL2"/>
      <c r="SAM2"/>
      <c r="SAN2"/>
      <c r="SAO2"/>
      <c r="SAP2"/>
      <c r="SAQ2"/>
      <c r="SAR2"/>
      <c r="SAS2"/>
      <c r="SAT2"/>
      <c r="SAU2"/>
      <c r="SAV2"/>
      <c r="SAW2"/>
      <c r="SAX2"/>
      <c r="SAY2"/>
      <c r="SAZ2"/>
      <c r="SBA2"/>
      <c r="SBB2"/>
      <c r="SBC2"/>
      <c r="SBD2"/>
      <c r="SBE2"/>
      <c r="SBF2"/>
      <c r="SBG2"/>
      <c r="SBH2"/>
      <c r="SBI2"/>
      <c r="SBJ2"/>
      <c r="SBK2"/>
      <c r="SBL2"/>
      <c r="SBM2"/>
      <c r="SBN2"/>
      <c r="SBO2"/>
      <c r="SBP2"/>
      <c r="SBQ2"/>
      <c r="SBR2"/>
      <c r="SBS2"/>
      <c r="SBT2"/>
      <c r="SBU2"/>
      <c r="SBV2"/>
      <c r="SBW2"/>
      <c r="SBX2"/>
      <c r="SBY2"/>
      <c r="SBZ2"/>
      <c r="SCA2"/>
      <c r="SCB2"/>
      <c r="SCC2"/>
      <c r="SCD2"/>
      <c r="SCE2"/>
      <c r="SCF2"/>
      <c r="SCG2"/>
      <c r="SCH2"/>
      <c r="SCI2"/>
      <c r="SCJ2"/>
      <c r="SCK2"/>
      <c r="SCL2"/>
      <c r="SCM2"/>
      <c r="SCN2"/>
      <c r="SCO2"/>
      <c r="SCP2"/>
      <c r="SCQ2"/>
      <c r="SCR2"/>
      <c r="SCS2"/>
      <c r="SCT2"/>
      <c r="SCU2"/>
      <c r="SCV2"/>
      <c r="SCW2"/>
      <c r="SCX2"/>
      <c r="SCY2"/>
      <c r="SCZ2"/>
      <c r="SDA2"/>
      <c r="SDB2"/>
      <c r="SDC2"/>
      <c r="SDD2"/>
      <c r="SDE2"/>
      <c r="SDF2"/>
      <c r="SDG2"/>
      <c r="SDH2"/>
      <c r="SDI2"/>
      <c r="SDJ2"/>
      <c r="SDK2"/>
      <c r="SDL2"/>
      <c r="SDM2"/>
      <c r="SDN2"/>
      <c r="SDO2"/>
      <c r="SDP2"/>
      <c r="SDQ2"/>
      <c r="SDR2"/>
      <c r="SDS2"/>
      <c r="SDT2"/>
      <c r="SDU2"/>
      <c r="SDV2"/>
      <c r="SDW2"/>
      <c r="SDX2"/>
      <c r="SDY2"/>
      <c r="SDZ2"/>
      <c r="SEA2"/>
      <c r="SEB2"/>
      <c r="SEC2"/>
      <c r="SED2"/>
      <c r="SEE2"/>
      <c r="SEF2"/>
      <c r="SEG2"/>
      <c r="SEH2"/>
      <c r="SEI2"/>
      <c r="SEJ2"/>
      <c r="SEK2"/>
      <c r="SEL2"/>
      <c r="SEM2"/>
      <c r="SEN2"/>
      <c r="SEO2"/>
      <c r="SEP2"/>
      <c r="SEQ2"/>
      <c r="SER2"/>
      <c r="SES2"/>
      <c r="SET2"/>
      <c r="SEU2"/>
      <c r="SEV2"/>
      <c r="SEW2"/>
      <c r="SEX2"/>
      <c r="SEY2"/>
      <c r="SEZ2"/>
      <c r="SFA2"/>
      <c r="SFB2"/>
      <c r="SFC2"/>
      <c r="SFD2"/>
      <c r="SFE2"/>
      <c r="SFF2"/>
      <c r="SFG2"/>
      <c r="SFH2"/>
      <c r="SFI2"/>
      <c r="SFJ2"/>
      <c r="SFK2"/>
      <c r="SFL2"/>
      <c r="SFM2"/>
      <c r="SFN2"/>
      <c r="SFO2"/>
      <c r="SFP2"/>
      <c r="SFQ2"/>
      <c r="SFR2"/>
      <c r="SFS2"/>
      <c r="SFT2"/>
      <c r="SFU2"/>
      <c r="SFV2"/>
      <c r="SFW2"/>
      <c r="SFX2"/>
      <c r="SFY2"/>
      <c r="SFZ2"/>
      <c r="SGA2"/>
      <c r="SGB2"/>
      <c r="SGC2"/>
      <c r="SGD2"/>
      <c r="SGE2"/>
      <c r="SGF2"/>
      <c r="SGG2"/>
      <c r="SGH2"/>
      <c r="SGI2"/>
      <c r="SGJ2"/>
      <c r="SGK2"/>
      <c r="SGL2"/>
      <c r="SGM2"/>
      <c r="SGN2"/>
      <c r="SGO2"/>
      <c r="SGP2"/>
      <c r="SGQ2"/>
      <c r="SGR2"/>
      <c r="SGS2"/>
      <c r="SGT2"/>
      <c r="SGU2"/>
      <c r="SGV2"/>
      <c r="SGW2"/>
      <c r="SGX2"/>
      <c r="SGY2"/>
      <c r="SGZ2"/>
      <c r="SHA2"/>
      <c r="SHB2"/>
      <c r="SHC2"/>
      <c r="SHD2"/>
      <c r="SHE2"/>
      <c r="SHF2"/>
      <c r="SHG2"/>
      <c r="SHH2"/>
      <c r="SHI2"/>
      <c r="SHJ2"/>
      <c r="SHK2"/>
      <c r="SHL2"/>
      <c r="SHM2"/>
      <c r="SHN2"/>
      <c r="SHO2"/>
      <c r="SHP2"/>
      <c r="SHQ2"/>
      <c r="SHR2"/>
      <c r="SHS2"/>
      <c r="SHT2"/>
      <c r="SHU2"/>
      <c r="SHV2"/>
      <c r="SHW2"/>
      <c r="SHX2"/>
      <c r="SHY2"/>
      <c r="SHZ2"/>
      <c r="SIA2"/>
      <c r="SIB2"/>
      <c r="SIC2"/>
      <c r="SID2"/>
      <c r="SIE2"/>
      <c r="SIF2"/>
      <c r="SIG2"/>
      <c r="SIH2"/>
      <c r="SII2"/>
      <c r="SIJ2"/>
      <c r="SIK2"/>
      <c r="SIL2"/>
      <c r="SIM2"/>
      <c r="SIN2"/>
      <c r="SIO2"/>
      <c r="SIP2"/>
      <c r="SIQ2"/>
      <c r="SIR2"/>
      <c r="SIS2"/>
      <c r="SIT2"/>
      <c r="SIU2"/>
      <c r="SIV2"/>
      <c r="SIW2"/>
      <c r="SIX2"/>
      <c r="SIY2"/>
      <c r="SIZ2"/>
      <c r="SJA2"/>
      <c r="SJB2"/>
      <c r="SJC2"/>
      <c r="SJD2"/>
      <c r="SJE2"/>
      <c r="SJF2"/>
      <c r="SJG2"/>
      <c r="SJH2"/>
      <c r="SJI2"/>
      <c r="SJJ2"/>
      <c r="SJK2"/>
      <c r="SJL2"/>
      <c r="SJM2"/>
      <c r="SJN2"/>
      <c r="SJO2"/>
      <c r="SJP2"/>
      <c r="SJQ2"/>
      <c r="SJR2"/>
      <c r="SJS2"/>
      <c r="SJT2"/>
      <c r="SJU2"/>
      <c r="SJV2"/>
      <c r="SJW2"/>
      <c r="SJX2"/>
      <c r="SJY2"/>
      <c r="SJZ2"/>
      <c r="SKA2"/>
      <c r="SKB2"/>
      <c r="SKC2"/>
      <c r="SKD2"/>
      <c r="SKE2"/>
      <c r="SKF2"/>
      <c r="SKG2"/>
      <c r="SKH2"/>
      <c r="SKI2"/>
      <c r="SKJ2"/>
      <c r="SKK2"/>
      <c r="SKL2"/>
      <c r="SKM2"/>
      <c r="SKN2"/>
      <c r="SKO2"/>
      <c r="SKP2"/>
      <c r="SKQ2"/>
      <c r="SKR2"/>
      <c r="SKS2"/>
      <c r="SKT2"/>
      <c r="SKU2"/>
      <c r="SKV2"/>
      <c r="SKW2"/>
      <c r="SKX2"/>
      <c r="SKY2"/>
      <c r="SKZ2"/>
      <c r="SLA2"/>
      <c r="SLB2"/>
      <c r="SLC2"/>
      <c r="SLD2"/>
      <c r="SLE2"/>
      <c r="SLF2"/>
      <c r="SLG2"/>
      <c r="SLH2"/>
      <c r="SLI2"/>
      <c r="SLJ2"/>
      <c r="SLK2"/>
      <c r="SLL2"/>
      <c r="SLM2"/>
      <c r="SLN2"/>
      <c r="SLO2"/>
      <c r="SLP2"/>
      <c r="SLQ2"/>
      <c r="SLR2"/>
      <c r="SLS2"/>
      <c r="SLT2"/>
      <c r="SLU2"/>
      <c r="SLV2"/>
      <c r="SLW2"/>
      <c r="SLX2"/>
      <c r="SLY2"/>
      <c r="SLZ2"/>
      <c r="SMA2"/>
      <c r="SMB2"/>
      <c r="SMC2"/>
      <c r="SMD2"/>
      <c r="SME2"/>
      <c r="SMF2"/>
      <c r="SMG2"/>
      <c r="SMH2"/>
      <c r="SMI2"/>
      <c r="SMJ2"/>
      <c r="SMK2"/>
      <c r="SML2"/>
      <c r="SMM2"/>
      <c r="SMN2"/>
      <c r="SMO2"/>
      <c r="SMP2"/>
      <c r="SMQ2"/>
      <c r="SMR2"/>
      <c r="SMS2"/>
      <c r="SMT2"/>
      <c r="SMU2"/>
      <c r="SMV2"/>
      <c r="SMW2"/>
      <c r="SMX2"/>
      <c r="SMY2"/>
      <c r="SMZ2"/>
      <c r="SNA2"/>
      <c r="SNB2"/>
      <c r="SNC2"/>
      <c r="SND2"/>
      <c r="SNE2"/>
      <c r="SNF2"/>
      <c r="SNG2"/>
      <c r="SNH2"/>
      <c r="SNI2"/>
      <c r="SNJ2"/>
      <c r="SNK2"/>
      <c r="SNL2"/>
      <c r="SNM2"/>
      <c r="SNN2"/>
      <c r="SNO2"/>
      <c r="SNP2"/>
      <c r="SNQ2"/>
      <c r="SNR2"/>
      <c r="SNS2"/>
      <c r="SNT2"/>
      <c r="SNU2"/>
      <c r="SNV2"/>
      <c r="SNW2"/>
      <c r="SNX2"/>
      <c r="SNY2"/>
      <c r="SNZ2"/>
      <c r="SOA2"/>
      <c r="SOB2"/>
      <c r="SOC2"/>
      <c r="SOD2"/>
      <c r="SOE2"/>
      <c r="SOF2"/>
      <c r="SOG2"/>
      <c r="SOH2"/>
      <c r="SOI2"/>
      <c r="SOJ2"/>
      <c r="SOK2"/>
      <c r="SOL2"/>
      <c r="SOM2"/>
      <c r="SON2"/>
      <c r="SOO2"/>
      <c r="SOP2"/>
      <c r="SOQ2"/>
      <c r="SOR2"/>
      <c r="SOS2"/>
      <c r="SOT2"/>
      <c r="SOU2"/>
      <c r="SOV2"/>
      <c r="SOW2"/>
      <c r="SOX2"/>
      <c r="SOY2"/>
      <c r="SOZ2"/>
      <c r="SPA2"/>
      <c r="SPB2"/>
      <c r="SPC2"/>
      <c r="SPD2"/>
      <c r="SPE2"/>
      <c r="SPF2"/>
      <c r="SPG2"/>
      <c r="SPH2"/>
      <c r="SPI2"/>
      <c r="SPJ2"/>
      <c r="SPK2"/>
      <c r="SPL2"/>
      <c r="SPM2"/>
      <c r="SPN2"/>
      <c r="SPO2"/>
      <c r="SPP2"/>
      <c r="SPQ2"/>
      <c r="SPR2"/>
      <c r="SPS2"/>
      <c r="SPT2"/>
      <c r="SPU2"/>
      <c r="SPV2"/>
      <c r="SPW2"/>
      <c r="SPX2"/>
      <c r="SPY2"/>
      <c r="SPZ2"/>
      <c r="SQA2"/>
      <c r="SQB2"/>
      <c r="SQC2"/>
      <c r="SQD2"/>
      <c r="SQE2"/>
      <c r="SQF2"/>
      <c r="SQG2"/>
      <c r="SQH2"/>
      <c r="SQI2"/>
      <c r="SQJ2"/>
      <c r="SQK2"/>
      <c r="SQL2"/>
      <c r="SQM2"/>
      <c r="SQN2"/>
      <c r="SQO2"/>
      <c r="SQP2"/>
      <c r="SQQ2"/>
      <c r="SQR2"/>
      <c r="SQS2"/>
      <c r="SQT2"/>
      <c r="SQU2"/>
      <c r="SQV2"/>
      <c r="SQW2"/>
      <c r="SQX2"/>
      <c r="SQY2"/>
      <c r="SQZ2"/>
      <c r="SRA2"/>
      <c r="SRB2"/>
      <c r="SRC2"/>
      <c r="SRD2"/>
      <c r="SRE2"/>
      <c r="SRF2"/>
      <c r="SRG2"/>
      <c r="SRH2"/>
      <c r="SRI2"/>
      <c r="SRJ2"/>
      <c r="SRK2"/>
      <c r="SRL2"/>
      <c r="SRM2"/>
      <c r="SRN2"/>
      <c r="SRO2"/>
      <c r="SRP2"/>
      <c r="SRQ2"/>
      <c r="SRR2"/>
      <c r="SRS2"/>
      <c r="SRT2"/>
      <c r="SRU2"/>
      <c r="SRV2"/>
      <c r="SRW2"/>
      <c r="SRX2"/>
      <c r="SRY2"/>
      <c r="SRZ2"/>
      <c r="SSA2"/>
      <c r="SSB2"/>
      <c r="SSC2"/>
      <c r="SSD2"/>
      <c r="SSE2"/>
      <c r="SSF2"/>
      <c r="SSG2"/>
      <c r="SSH2"/>
      <c r="SSI2"/>
      <c r="SSJ2"/>
      <c r="SSK2"/>
      <c r="SSL2"/>
      <c r="SSM2"/>
      <c r="SSN2"/>
      <c r="SSO2"/>
      <c r="SSP2"/>
      <c r="SSQ2"/>
      <c r="SSR2"/>
      <c r="SSS2"/>
      <c r="SST2"/>
      <c r="SSU2"/>
      <c r="SSV2"/>
      <c r="SSW2"/>
      <c r="SSX2"/>
      <c r="SSY2"/>
      <c r="SSZ2"/>
      <c r="STA2"/>
      <c r="STB2"/>
      <c r="STC2"/>
      <c r="STD2"/>
      <c r="STE2"/>
      <c r="STF2"/>
      <c r="STG2"/>
      <c r="STH2"/>
      <c r="STI2"/>
      <c r="STJ2"/>
      <c r="STK2"/>
      <c r="STL2"/>
      <c r="STM2"/>
      <c r="STN2"/>
      <c r="STO2"/>
      <c r="STP2"/>
      <c r="STQ2"/>
      <c r="STR2"/>
      <c r="STS2"/>
      <c r="STT2"/>
      <c r="STU2"/>
      <c r="STV2"/>
      <c r="STW2"/>
      <c r="STX2"/>
      <c r="STY2"/>
      <c r="STZ2"/>
      <c r="SUA2"/>
      <c r="SUB2"/>
      <c r="SUC2"/>
      <c r="SUD2"/>
      <c r="SUE2"/>
      <c r="SUF2"/>
      <c r="SUG2"/>
      <c r="SUH2"/>
      <c r="SUI2"/>
      <c r="SUJ2"/>
      <c r="SUK2"/>
      <c r="SUL2"/>
      <c r="SUM2"/>
      <c r="SUN2"/>
      <c r="SUO2"/>
      <c r="SUP2"/>
      <c r="SUQ2"/>
      <c r="SUR2"/>
      <c r="SUS2"/>
      <c r="SUT2"/>
      <c r="SUU2"/>
      <c r="SUV2"/>
      <c r="SUW2"/>
      <c r="SUX2"/>
      <c r="SUY2"/>
      <c r="SUZ2"/>
      <c r="SVA2"/>
      <c r="SVB2"/>
      <c r="SVC2"/>
      <c r="SVD2"/>
      <c r="SVE2"/>
      <c r="SVF2"/>
      <c r="SVG2"/>
      <c r="SVH2"/>
      <c r="SVI2"/>
      <c r="SVJ2"/>
      <c r="SVK2"/>
      <c r="SVL2"/>
      <c r="SVM2"/>
      <c r="SVN2"/>
      <c r="SVO2"/>
      <c r="SVP2"/>
      <c r="SVQ2"/>
      <c r="SVR2"/>
      <c r="SVS2"/>
      <c r="SVT2"/>
      <c r="SVU2"/>
      <c r="SVV2"/>
      <c r="SVW2"/>
      <c r="SVX2"/>
      <c r="SVY2"/>
      <c r="SVZ2"/>
      <c r="SWA2"/>
      <c r="SWB2"/>
      <c r="SWC2"/>
      <c r="SWD2"/>
      <c r="SWE2"/>
      <c r="SWF2"/>
      <c r="SWG2"/>
      <c r="SWH2"/>
      <c r="SWI2"/>
      <c r="SWJ2"/>
      <c r="SWK2"/>
      <c r="SWL2"/>
      <c r="SWM2"/>
      <c r="SWN2"/>
      <c r="SWO2"/>
      <c r="SWP2"/>
      <c r="SWQ2"/>
      <c r="SWR2"/>
      <c r="SWS2"/>
      <c r="SWT2"/>
      <c r="SWU2"/>
      <c r="SWV2"/>
      <c r="SWW2"/>
      <c r="SWX2"/>
      <c r="SWY2"/>
      <c r="SWZ2"/>
      <c r="SXA2"/>
      <c r="SXB2"/>
      <c r="SXC2"/>
      <c r="SXD2"/>
      <c r="SXE2"/>
      <c r="SXF2"/>
      <c r="SXG2"/>
      <c r="SXH2"/>
      <c r="SXI2"/>
      <c r="SXJ2"/>
      <c r="SXK2"/>
      <c r="SXL2"/>
      <c r="SXM2"/>
      <c r="SXN2"/>
      <c r="SXO2"/>
      <c r="SXP2"/>
      <c r="SXQ2"/>
      <c r="SXR2"/>
      <c r="SXS2"/>
      <c r="SXT2"/>
      <c r="SXU2"/>
      <c r="SXV2"/>
      <c r="SXW2"/>
      <c r="SXX2"/>
      <c r="SXY2"/>
      <c r="SXZ2"/>
      <c r="SYA2"/>
      <c r="SYB2"/>
      <c r="SYC2"/>
      <c r="SYD2"/>
      <c r="SYE2"/>
      <c r="SYF2"/>
      <c r="SYG2"/>
      <c r="SYH2"/>
      <c r="SYI2"/>
      <c r="SYJ2"/>
      <c r="SYK2"/>
      <c r="SYL2"/>
      <c r="SYM2"/>
      <c r="SYN2"/>
      <c r="SYO2"/>
      <c r="SYP2"/>
      <c r="SYQ2"/>
      <c r="SYR2"/>
      <c r="SYS2"/>
      <c r="SYT2"/>
      <c r="SYU2"/>
      <c r="SYV2"/>
      <c r="SYW2"/>
      <c r="SYX2"/>
      <c r="SYY2"/>
      <c r="SYZ2"/>
      <c r="SZA2"/>
      <c r="SZB2"/>
      <c r="SZC2"/>
      <c r="SZD2"/>
      <c r="SZE2"/>
      <c r="SZF2"/>
      <c r="SZG2"/>
      <c r="SZH2"/>
      <c r="SZI2"/>
      <c r="SZJ2"/>
      <c r="SZK2"/>
      <c r="SZL2"/>
      <c r="SZM2"/>
      <c r="SZN2"/>
      <c r="SZO2"/>
      <c r="SZP2"/>
      <c r="SZQ2"/>
      <c r="SZR2"/>
      <c r="SZS2"/>
      <c r="SZT2"/>
      <c r="SZU2"/>
      <c r="SZV2"/>
      <c r="SZW2"/>
      <c r="SZX2"/>
      <c r="SZY2"/>
      <c r="SZZ2"/>
      <c r="TAA2"/>
      <c r="TAB2"/>
      <c r="TAC2"/>
      <c r="TAD2"/>
      <c r="TAE2"/>
      <c r="TAF2"/>
      <c r="TAG2"/>
      <c r="TAH2"/>
      <c r="TAI2"/>
      <c r="TAJ2"/>
      <c r="TAK2"/>
      <c r="TAL2"/>
      <c r="TAM2"/>
      <c r="TAN2"/>
      <c r="TAO2"/>
      <c r="TAP2"/>
      <c r="TAQ2"/>
      <c r="TAR2"/>
      <c r="TAS2"/>
      <c r="TAT2"/>
      <c r="TAU2"/>
      <c r="TAV2"/>
      <c r="TAW2"/>
      <c r="TAX2"/>
      <c r="TAY2"/>
      <c r="TAZ2"/>
      <c r="TBA2"/>
      <c r="TBB2"/>
      <c r="TBC2"/>
      <c r="TBD2"/>
      <c r="TBE2"/>
      <c r="TBF2"/>
      <c r="TBG2"/>
      <c r="TBH2"/>
      <c r="TBI2"/>
      <c r="TBJ2"/>
      <c r="TBK2"/>
      <c r="TBL2"/>
      <c r="TBM2"/>
      <c r="TBN2"/>
      <c r="TBO2"/>
      <c r="TBP2"/>
      <c r="TBQ2"/>
      <c r="TBR2"/>
      <c r="TBS2"/>
      <c r="TBT2"/>
      <c r="TBU2"/>
      <c r="TBV2"/>
      <c r="TBW2"/>
      <c r="TBX2"/>
      <c r="TBY2"/>
      <c r="TBZ2"/>
      <c r="TCA2"/>
      <c r="TCB2"/>
      <c r="TCC2"/>
      <c r="TCD2"/>
      <c r="TCE2"/>
      <c r="TCF2"/>
      <c r="TCG2"/>
      <c r="TCH2"/>
      <c r="TCI2"/>
      <c r="TCJ2"/>
      <c r="TCK2"/>
      <c r="TCL2"/>
      <c r="TCM2"/>
      <c r="TCN2"/>
      <c r="TCO2"/>
      <c r="TCP2"/>
      <c r="TCQ2"/>
      <c r="TCR2"/>
      <c r="TCS2"/>
      <c r="TCT2"/>
      <c r="TCU2"/>
      <c r="TCV2"/>
      <c r="TCW2"/>
      <c r="TCX2"/>
      <c r="TCY2"/>
      <c r="TCZ2"/>
      <c r="TDA2"/>
      <c r="TDB2"/>
      <c r="TDC2"/>
      <c r="TDD2"/>
      <c r="TDE2"/>
      <c r="TDF2"/>
      <c r="TDG2"/>
      <c r="TDH2"/>
      <c r="TDI2"/>
      <c r="TDJ2"/>
      <c r="TDK2"/>
      <c r="TDL2"/>
      <c r="TDM2"/>
      <c r="TDN2"/>
      <c r="TDO2"/>
      <c r="TDP2"/>
      <c r="TDQ2"/>
      <c r="TDR2"/>
      <c r="TDS2"/>
      <c r="TDT2"/>
      <c r="TDU2"/>
      <c r="TDV2"/>
      <c r="TDW2"/>
      <c r="TDX2"/>
      <c r="TDY2"/>
      <c r="TDZ2"/>
      <c r="TEA2"/>
      <c r="TEB2"/>
      <c r="TEC2"/>
      <c r="TED2"/>
      <c r="TEE2"/>
      <c r="TEF2"/>
      <c r="TEG2"/>
      <c r="TEH2"/>
      <c r="TEI2"/>
      <c r="TEJ2"/>
      <c r="TEK2"/>
      <c r="TEL2"/>
      <c r="TEM2"/>
      <c r="TEN2"/>
      <c r="TEO2"/>
      <c r="TEP2"/>
      <c r="TEQ2"/>
      <c r="TER2"/>
      <c r="TES2"/>
      <c r="TET2"/>
      <c r="TEU2"/>
      <c r="TEV2"/>
      <c r="TEW2"/>
      <c r="TEX2"/>
      <c r="TEY2"/>
      <c r="TEZ2"/>
      <c r="TFA2"/>
      <c r="TFB2"/>
      <c r="TFC2"/>
      <c r="TFD2"/>
      <c r="TFE2"/>
      <c r="TFF2"/>
      <c r="TFG2"/>
      <c r="TFH2"/>
      <c r="TFI2"/>
      <c r="TFJ2"/>
      <c r="TFK2"/>
      <c r="TFL2"/>
      <c r="TFM2"/>
      <c r="TFN2"/>
      <c r="TFO2"/>
      <c r="TFP2"/>
      <c r="TFQ2"/>
      <c r="TFR2"/>
      <c r="TFS2"/>
      <c r="TFT2"/>
      <c r="TFU2"/>
      <c r="TFV2"/>
      <c r="TFW2"/>
      <c r="TFX2"/>
      <c r="TFY2"/>
      <c r="TFZ2"/>
      <c r="TGA2"/>
      <c r="TGB2"/>
      <c r="TGC2"/>
      <c r="TGD2"/>
      <c r="TGE2"/>
      <c r="TGF2"/>
      <c r="TGG2"/>
      <c r="TGH2"/>
      <c r="TGI2"/>
      <c r="TGJ2"/>
      <c r="TGK2"/>
      <c r="TGL2"/>
      <c r="TGM2"/>
      <c r="TGN2"/>
      <c r="TGO2"/>
      <c r="TGP2"/>
      <c r="TGQ2"/>
      <c r="TGR2"/>
      <c r="TGS2"/>
      <c r="TGT2"/>
      <c r="TGU2"/>
      <c r="TGV2"/>
      <c r="TGW2"/>
      <c r="TGX2"/>
      <c r="TGY2"/>
      <c r="TGZ2"/>
      <c r="THA2"/>
      <c r="THB2"/>
      <c r="THC2"/>
      <c r="THD2"/>
      <c r="THE2"/>
      <c r="THF2"/>
      <c r="THG2"/>
      <c r="THH2"/>
      <c r="THI2"/>
      <c r="THJ2"/>
      <c r="THK2"/>
      <c r="THL2"/>
      <c r="THM2"/>
      <c r="THN2"/>
      <c r="THO2"/>
      <c r="THP2"/>
      <c r="THQ2"/>
      <c r="THR2"/>
      <c r="THS2"/>
      <c r="THT2"/>
      <c r="THU2"/>
      <c r="THV2"/>
      <c r="THW2"/>
      <c r="THX2"/>
      <c r="THY2"/>
      <c r="THZ2"/>
      <c r="TIA2"/>
      <c r="TIB2"/>
      <c r="TIC2"/>
      <c r="TID2"/>
      <c r="TIE2"/>
      <c r="TIF2"/>
      <c r="TIG2"/>
      <c r="TIH2"/>
      <c r="TII2"/>
      <c r="TIJ2"/>
      <c r="TIK2"/>
      <c r="TIL2"/>
      <c r="TIM2"/>
      <c r="TIN2"/>
      <c r="TIO2"/>
      <c r="TIP2"/>
      <c r="TIQ2"/>
      <c r="TIR2"/>
      <c r="TIS2"/>
      <c r="TIT2"/>
      <c r="TIU2"/>
      <c r="TIV2"/>
      <c r="TIW2"/>
      <c r="TIX2"/>
      <c r="TIY2"/>
      <c r="TIZ2"/>
      <c r="TJA2"/>
      <c r="TJB2"/>
      <c r="TJC2"/>
      <c r="TJD2"/>
      <c r="TJE2"/>
      <c r="TJF2"/>
      <c r="TJG2"/>
      <c r="TJH2"/>
      <c r="TJI2"/>
      <c r="TJJ2"/>
      <c r="TJK2"/>
      <c r="TJL2"/>
      <c r="TJM2"/>
      <c r="TJN2"/>
      <c r="TJO2"/>
      <c r="TJP2"/>
      <c r="TJQ2"/>
      <c r="TJR2"/>
      <c r="TJS2"/>
      <c r="TJT2"/>
      <c r="TJU2"/>
      <c r="TJV2"/>
      <c r="TJW2"/>
      <c r="TJX2"/>
      <c r="TJY2"/>
      <c r="TJZ2"/>
      <c r="TKA2"/>
      <c r="TKB2"/>
      <c r="TKC2"/>
      <c r="TKD2"/>
      <c r="TKE2"/>
      <c r="TKF2"/>
      <c r="TKG2"/>
      <c r="TKH2"/>
      <c r="TKI2"/>
      <c r="TKJ2"/>
      <c r="TKK2"/>
      <c r="TKL2"/>
      <c r="TKM2"/>
      <c r="TKN2"/>
      <c r="TKO2"/>
      <c r="TKP2"/>
      <c r="TKQ2"/>
      <c r="TKR2"/>
      <c r="TKS2"/>
      <c r="TKT2"/>
      <c r="TKU2"/>
      <c r="TKV2"/>
      <c r="TKW2"/>
      <c r="TKX2"/>
      <c r="TKY2"/>
      <c r="TKZ2"/>
      <c r="TLA2"/>
      <c r="TLB2"/>
      <c r="TLC2"/>
      <c r="TLD2"/>
      <c r="TLE2"/>
      <c r="TLF2"/>
      <c r="TLG2"/>
      <c r="TLH2"/>
      <c r="TLI2"/>
      <c r="TLJ2"/>
      <c r="TLK2"/>
      <c r="TLL2"/>
      <c r="TLM2"/>
      <c r="TLN2"/>
      <c r="TLO2"/>
      <c r="TLP2"/>
      <c r="TLQ2"/>
      <c r="TLR2"/>
      <c r="TLS2"/>
      <c r="TLT2"/>
      <c r="TLU2"/>
      <c r="TLV2"/>
      <c r="TLW2"/>
      <c r="TLX2"/>
      <c r="TLY2"/>
      <c r="TLZ2"/>
      <c r="TMA2"/>
      <c r="TMB2"/>
      <c r="TMC2"/>
      <c r="TMD2"/>
      <c r="TME2"/>
      <c r="TMF2"/>
      <c r="TMG2"/>
      <c r="TMH2"/>
      <c r="TMI2"/>
      <c r="TMJ2"/>
      <c r="TMK2"/>
      <c r="TML2"/>
      <c r="TMM2"/>
      <c r="TMN2"/>
      <c r="TMO2"/>
      <c r="TMP2"/>
      <c r="TMQ2"/>
      <c r="TMR2"/>
      <c r="TMS2"/>
      <c r="TMT2"/>
      <c r="TMU2"/>
      <c r="TMV2"/>
      <c r="TMW2"/>
      <c r="TMX2"/>
      <c r="TMY2"/>
      <c r="TMZ2"/>
      <c r="TNA2"/>
      <c r="TNB2"/>
      <c r="TNC2"/>
      <c r="TND2"/>
      <c r="TNE2"/>
      <c r="TNF2"/>
      <c r="TNG2"/>
      <c r="TNH2"/>
      <c r="TNI2"/>
      <c r="TNJ2"/>
      <c r="TNK2"/>
      <c r="TNL2"/>
      <c r="TNM2"/>
      <c r="TNN2"/>
      <c r="TNO2"/>
      <c r="TNP2"/>
      <c r="TNQ2"/>
      <c r="TNR2"/>
      <c r="TNS2"/>
      <c r="TNT2"/>
      <c r="TNU2"/>
      <c r="TNV2"/>
      <c r="TNW2"/>
      <c r="TNX2"/>
      <c r="TNY2"/>
      <c r="TNZ2"/>
      <c r="TOA2"/>
      <c r="TOB2"/>
      <c r="TOC2"/>
      <c r="TOD2"/>
      <c r="TOE2"/>
      <c r="TOF2"/>
      <c r="TOG2"/>
      <c r="TOH2"/>
      <c r="TOI2"/>
      <c r="TOJ2"/>
      <c r="TOK2"/>
      <c r="TOL2"/>
      <c r="TOM2"/>
      <c r="TON2"/>
      <c r="TOO2"/>
      <c r="TOP2"/>
      <c r="TOQ2"/>
      <c r="TOR2"/>
      <c r="TOS2"/>
      <c r="TOT2"/>
      <c r="TOU2"/>
      <c r="TOV2"/>
      <c r="TOW2"/>
      <c r="TOX2"/>
      <c r="TOY2"/>
      <c r="TOZ2"/>
      <c r="TPA2"/>
      <c r="TPB2"/>
      <c r="TPC2"/>
      <c r="TPD2"/>
      <c r="TPE2"/>
      <c r="TPF2"/>
      <c r="TPG2"/>
      <c r="TPH2"/>
      <c r="TPI2"/>
      <c r="TPJ2"/>
      <c r="TPK2"/>
      <c r="TPL2"/>
      <c r="TPM2"/>
      <c r="TPN2"/>
      <c r="TPO2"/>
      <c r="TPP2"/>
      <c r="TPQ2"/>
      <c r="TPR2"/>
      <c r="TPS2"/>
      <c r="TPT2"/>
      <c r="TPU2"/>
      <c r="TPV2"/>
      <c r="TPW2"/>
      <c r="TPX2"/>
      <c r="TPY2"/>
      <c r="TPZ2"/>
      <c r="TQA2"/>
      <c r="TQB2"/>
      <c r="TQC2"/>
      <c r="TQD2"/>
      <c r="TQE2"/>
      <c r="TQF2"/>
      <c r="TQG2"/>
      <c r="TQH2"/>
      <c r="TQI2"/>
      <c r="TQJ2"/>
      <c r="TQK2"/>
      <c r="TQL2"/>
      <c r="TQM2"/>
      <c r="TQN2"/>
      <c r="TQO2"/>
      <c r="TQP2"/>
      <c r="TQQ2"/>
      <c r="TQR2"/>
      <c r="TQS2"/>
      <c r="TQT2"/>
      <c r="TQU2"/>
      <c r="TQV2"/>
      <c r="TQW2"/>
      <c r="TQX2"/>
      <c r="TQY2"/>
      <c r="TQZ2"/>
      <c r="TRA2"/>
      <c r="TRB2"/>
      <c r="TRC2"/>
      <c r="TRD2"/>
      <c r="TRE2"/>
      <c r="TRF2"/>
      <c r="TRG2"/>
      <c r="TRH2"/>
      <c r="TRI2"/>
      <c r="TRJ2"/>
      <c r="TRK2"/>
      <c r="TRL2"/>
      <c r="TRM2"/>
      <c r="TRN2"/>
      <c r="TRO2"/>
      <c r="TRP2"/>
      <c r="TRQ2"/>
      <c r="TRR2"/>
      <c r="TRS2"/>
      <c r="TRT2"/>
      <c r="TRU2"/>
      <c r="TRV2"/>
      <c r="TRW2"/>
      <c r="TRX2"/>
      <c r="TRY2"/>
      <c r="TRZ2"/>
      <c r="TSA2"/>
      <c r="TSB2"/>
      <c r="TSC2"/>
      <c r="TSD2"/>
      <c r="TSE2"/>
      <c r="TSF2"/>
      <c r="TSG2"/>
      <c r="TSH2"/>
      <c r="TSI2"/>
      <c r="TSJ2"/>
      <c r="TSK2"/>
      <c r="TSL2"/>
      <c r="TSM2"/>
      <c r="TSN2"/>
      <c r="TSO2"/>
      <c r="TSP2"/>
      <c r="TSQ2"/>
      <c r="TSR2"/>
      <c r="TSS2"/>
      <c r="TST2"/>
      <c r="TSU2"/>
      <c r="TSV2"/>
      <c r="TSW2"/>
      <c r="TSX2"/>
      <c r="TSY2"/>
      <c r="TSZ2"/>
      <c r="TTA2"/>
      <c r="TTB2"/>
      <c r="TTC2"/>
      <c r="TTD2"/>
      <c r="TTE2"/>
      <c r="TTF2"/>
      <c r="TTG2"/>
      <c r="TTH2"/>
      <c r="TTI2"/>
      <c r="TTJ2"/>
      <c r="TTK2"/>
      <c r="TTL2"/>
      <c r="TTM2"/>
      <c r="TTN2"/>
      <c r="TTO2"/>
      <c r="TTP2"/>
      <c r="TTQ2"/>
      <c r="TTR2"/>
      <c r="TTS2"/>
      <c r="TTT2"/>
      <c r="TTU2"/>
      <c r="TTV2"/>
      <c r="TTW2"/>
      <c r="TTX2"/>
      <c r="TTY2"/>
      <c r="TTZ2"/>
      <c r="TUA2"/>
      <c r="TUB2"/>
      <c r="TUC2"/>
      <c r="TUD2"/>
      <c r="TUE2"/>
      <c r="TUF2"/>
      <c r="TUG2"/>
      <c r="TUH2"/>
      <c r="TUI2"/>
      <c r="TUJ2"/>
      <c r="TUK2"/>
      <c r="TUL2"/>
      <c r="TUM2"/>
      <c r="TUN2"/>
      <c r="TUO2"/>
      <c r="TUP2"/>
      <c r="TUQ2"/>
      <c r="TUR2"/>
      <c r="TUS2"/>
      <c r="TUT2"/>
      <c r="TUU2"/>
      <c r="TUV2"/>
      <c r="TUW2"/>
      <c r="TUX2"/>
      <c r="TUY2"/>
      <c r="TUZ2"/>
      <c r="TVA2"/>
      <c r="TVB2"/>
      <c r="TVC2"/>
      <c r="TVD2"/>
      <c r="TVE2"/>
      <c r="TVF2"/>
      <c r="TVG2"/>
      <c r="TVH2"/>
      <c r="TVI2"/>
      <c r="TVJ2"/>
      <c r="TVK2"/>
      <c r="TVL2"/>
      <c r="TVM2"/>
      <c r="TVN2"/>
      <c r="TVO2"/>
      <c r="TVP2"/>
      <c r="TVQ2"/>
      <c r="TVR2"/>
      <c r="TVS2"/>
      <c r="TVT2"/>
      <c r="TVU2"/>
      <c r="TVV2"/>
      <c r="TVW2"/>
      <c r="TVX2"/>
      <c r="TVY2"/>
      <c r="TVZ2"/>
      <c r="TWA2"/>
      <c r="TWB2"/>
      <c r="TWC2"/>
      <c r="TWD2"/>
      <c r="TWE2"/>
      <c r="TWF2"/>
      <c r="TWG2"/>
      <c r="TWH2"/>
      <c r="TWI2"/>
      <c r="TWJ2"/>
      <c r="TWK2"/>
      <c r="TWL2"/>
      <c r="TWM2"/>
      <c r="TWN2"/>
      <c r="TWO2"/>
      <c r="TWP2"/>
      <c r="TWQ2"/>
      <c r="TWR2"/>
      <c r="TWS2"/>
      <c r="TWT2"/>
      <c r="TWU2"/>
      <c r="TWV2"/>
      <c r="TWW2"/>
      <c r="TWX2"/>
      <c r="TWY2"/>
      <c r="TWZ2"/>
      <c r="TXA2"/>
      <c r="TXB2"/>
      <c r="TXC2"/>
      <c r="TXD2"/>
      <c r="TXE2"/>
      <c r="TXF2"/>
      <c r="TXG2"/>
      <c r="TXH2"/>
      <c r="TXI2"/>
      <c r="TXJ2"/>
      <c r="TXK2"/>
      <c r="TXL2"/>
      <c r="TXM2"/>
      <c r="TXN2"/>
      <c r="TXO2"/>
      <c r="TXP2"/>
      <c r="TXQ2"/>
      <c r="TXR2"/>
      <c r="TXS2"/>
      <c r="TXT2"/>
      <c r="TXU2"/>
      <c r="TXV2"/>
      <c r="TXW2"/>
      <c r="TXX2"/>
      <c r="TXY2"/>
      <c r="TXZ2"/>
      <c r="TYA2"/>
      <c r="TYB2"/>
      <c r="TYC2"/>
      <c r="TYD2"/>
      <c r="TYE2"/>
      <c r="TYF2"/>
      <c r="TYG2"/>
      <c r="TYH2"/>
      <c r="TYI2"/>
      <c r="TYJ2"/>
      <c r="TYK2"/>
      <c r="TYL2"/>
      <c r="TYM2"/>
      <c r="TYN2"/>
      <c r="TYO2"/>
      <c r="TYP2"/>
      <c r="TYQ2"/>
      <c r="TYR2"/>
      <c r="TYS2"/>
      <c r="TYT2"/>
      <c r="TYU2"/>
      <c r="TYV2"/>
      <c r="TYW2"/>
      <c r="TYX2"/>
      <c r="TYY2"/>
      <c r="TYZ2"/>
      <c r="TZA2"/>
      <c r="TZB2"/>
      <c r="TZC2"/>
      <c r="TZD2"/>
      <c r="TZE2"/>
      <c r="TZF2"/>
      <c r="TZG2"/>
      <c r="TZH2"/>
      <c r="TZI2"/>
      <c r="TZJ2"/>
      <c r="TZK2"/>
      <c r="TZL2"/>
      <c r="TZM2"/>
      <c r="TZN2"/>
      <c r="TZO2"/>
      <c r="TZP2"/>
      <c r="TZQ2"/>
      <c r="TZR2"/>
      <c r="TZS2"/>
      <c r="TZT2"/>
      <c r="TZU2"/>
      <c r="TZV2"/>
      <c r="TZW2"/>
      <c r="TZX2"/>
      <c r="TZY2"/>
      <c r="TZZ2"/>
      <c r="UAA2"/>
      <c r="UAB2"/>
      <c r="UAC2"/>
      <c r="UAD2"/>
      <c r="UAE2"/>
      <c r="UAF2"/>
      <c r="UAG2"/>
      <c r="UAH2"/>
      <c r="UAI2"/>
      <c r="UAJ2"/>
      <c r="UAK2"/>
      <c r="UAL2"/>
      <c r="UAM2"/>
      <c r="UAN2"/>
      <c r="UAO2"/>
      <c r="UAP2"/>
      <c r="UAQ2"/>
      <c r="UAR2"/>
      <c r="UAS2"/>
      <c r="UAT2"/>
      <c r="UAU2"/>
      <c r="UAV2"/>
      <c r="UAW2"/>
      <c r="UAX2"/>
      <c r="UAY2"/>
      <c r="UAZ2"/>
      <c r="UBA2"/>
      <c r="UBB2"/>
      <c r="UBC2"/>
      <c r="UBD2"/>
      <c r="UBE2"/>
      <c r="UBF2"/>
      <c r="UBG2"/>
      <c r="UBH2"/>
      <c r="UBI2"/>
      <c r="UBJ2"/>
      <c r="UBK2"/>
      <c r="UBL2"/>
      <c r="UBM2"/>
      <c r="UBN2"/>
      <c r="UBO2"/>
      <c r="UBP2"/>
      <c r="UBQ2"/>
      <c r="UBR2"/>
      <c r="UBS2"/>
      <c r="UBT2"/>
      <c r="UBU2"/>
      <c r="UBV2"/>
      <c r="UBW2"/>
      <c r="UBX2"/>
      <c r="UBY2"/>
      <c r="UBZ2"/>
      <c r="UCA2"/>
      <c r="UCB2"/>
      <c r="UCC2"/>
      <c r="UCD2"/>
      <c r="UCE2"/>
      <c r="UCF2"/>
      <c r="UCG2"/>
      <c r="UCH2"/>
      <c r="UCI2"/>
      <c r="UCJ2"/>
      <c r="UCK2"/>
      <c r="UCL2"/>
      <c r="UCM2"/>
      <c r="UCN2"/>
      <c r="UCO2"/>
      <c r="UCP2"/>
      <c r="UCQ2"/>
      <c r="UCR2"/>
      <c r="UCS2"/>
      <c r="UCT2"/>
      <c r="UCU2"/>
      <c r="UCV2"/>
      <c r="UCW2"/>
      <c r="UCX2"/>
      <c r="UCY2"/>
      <c r="UCZ2"/>
      <c r="UDA2"/>
      <c r="UDB2"/>
      <c r="UDC2"/>
      <c r="UDD2"/>
      <c r="UDE2"/>
      <c r="UDF2"/>
      <c r="UDG2"/>
      <c r="UDH2"/>
      <c r="UDI2"/>
      <c r="UDJ2"/>
      <c r="UDK2"/>
      <c r="UDL2"/>
      <c r="UDM2"/>
      <c r="UDN2"/>
      <c r="UDO2"/>
      <c r="UDP2"/>
      <c r="UDQ2"/>
      <c r="UDR2"/>
      <c r="UDS2"/>
      <c r="UDT2"/>
      <c r="UDU2"/>
      <c r="UDV2"/>
      <c r="UDW2"/>
      <c r="UDX2"/>
      <c r="UDY2"/>
      <c r="UDZ2"/>
      <c r="UEA2"/>
      <c r="UEB2"/>
      <c r="UEC2"/>
      <c r="UED2"/>
      <c r="UEE2"/>
      <c r="UEF2"/>
      <c r="UEG2"/>
      <c r="UEH2"/>
      <c r="UEI2"/>
      <c r="UEJ2"/>
      <c r="UEK2"/>
      <c r="UEL2"/>
      <c r="UEM2"/>
      <c r="UEN2"/>
      <c r="UEO2"/>
      <c r="UEP2"/>
      <c r="UEQ2"/>
      <c r="UER2"/>
      <c r="UES2"/>
      <c r="UET2"/>
      <c r="UEU2"/>
      <c r="UEV2"/>
      <c r="UEW2"/>
      <c r="UEX2"/>
      <c r="UEY2"/>
      <c r="UEZ2"/>
      <c r="UFA2"/>
      <c r="UFB2"/>
      <c r="UFC2"/>
      <c r="UFD2"/>
      <c r="UFE2"/>
      <c r="UFF2"/>
      <c r="UFG2"/>
      <c r="UFH2"/>
      <c r="UFI2"/>
      <c r="UFJ2"/>
      <c r="UFK2"/>
      <c r="UFL2"/>
      <c r="UFM2"/>
      <c r="UFN2"/>
      <c r="UFO2"/>
      <c r="UFP2"/>
      <c r="UFQ2"/>
      <c r="UFR2"/>
      <c r="UFS2"/>
      <c r="UFT2"/>
      <c r="UFU2"/>
      <c r="UFV2"/>
      <c r="UFW2"/>
      <c r="UFX2"/>
      <c r="UFY2"/>
      <c r="UFZ2"/>
      <c r="UGA2"/>
      <c r="UGB2"/>
      <c r="UGC2"/>
      <c r="UGD2"/>
      <c r="UGE2"/>
      <c r="UGF2"/>
      <c r="UGG2"/>
      <c r="UGH2"/>
      <c r="UGI2"/>
      <c r="UGJ2"/>
      <c r="UGK2"/>
      <c r="UGL2"/>
      <c r="UGM2"/>
      <c r="UGN2"/>
      <c r="UGO2"/>
      <c r="UGP2"/>
      <c r="UGQ2"/>
      <c r="UGR2"/>
      <c r="UGS2"/>
      <c r="UGT2"/>
      <c r="UGU2"/>
      <c r="UGV2"/>
      <c r="UGW2"/>
      <c r="UGX2"/>
      <c r="UGY2"/>
      <c r="UGZ2"/>
      <c r="UHA2"/>
      <c r="UHB2"/>
      <c r="UHC2"/>
      <c r="UHD2"/>
      <c r="UHE2"/>
      <c r="UHF2"/>
      <c r="UHG2"/>
      <c r="UHH2"/>
      <c r="UHI2"/>
      <c r="UHJ2"/>
      <c r="UHK2"/>
      <c r="UHL2"/>
      <c r="UHM2"/>
      <c r="UHN2"/>
      <c r="UHO2"/>
      <c r="UHP2"/>
      <c r="UHQ2"/>
      <c r="UHR2"/>
      <c r="UHS2"/>
      <c r="UHT2"/>
      <c r="UHU2"/>
      <c r="UHV2"/>
      <c r="UHW2"/>
      <c r="UHX2"/>
      <c r="UHY2"/>
      <c r="UHZ2"/>
      <c r="UIA2"/>
      <c r="UIB2"/>
      <c r="UIC2"/>
      <c r="UID2"/>
      <c r="UIE2"/>
      <c r="UIF2"/>
      <c r="UIG2"/>
      <c r="UIH2"/>
      <c r="UII2"/>
      <c r="UIJ2"/>
      <c r="UIK2"/>
      <c r="UIL2"/>
      <c r="UIM2"/>
      <c r="UIN2"/>
      <c r="UIO2"/>
      <c r="UIP2"/>
      <c r="UIQ2"/>
      <c r="UIR2"/>
      <c r="UIS2"/>
      <c r="UIT2"/>
      <c r="UIU2"/>
      <c r="UIV2"/>
      <c r="UIW2"/>
      <c r="UIX2"/>
      <c r="UIY2"/>
      <c r="UIZ2"/>
      <c r="UJA2"/>
      <c r="UJB2"/>
      <c r="UJC2"/>
      <c r="UJD2"/>
      <c r="UJE2"/>
      <c r="UJF2"/>
      <c r="UJG2"/>
      <c r="UJH2"/>
      <c r="UJI2"/>
      <c r="UJJ2"/>
      <c r="UJK2"/>
      <c r="UJL2"/>
      <c r="UJM2"/>
      <c r="UJN2"/>
      <c r="UJO2"/>
      <c r="UJP2"/>
      <c r="UJQ2"/>
      <c r="UJR2"/>
      <c r="UJS2"/>
      <c r="UJT2"/>
      <c r="UJU2"/>
      <c r="UJV2"/>
      <c r="UJW2"/>
      <c r="UJX2"/>
      <c r="UJY2"/>
      <c r="UJZ2"/>
      <c r="UKA2"/>
      <c r="UKB2"/>
      <c r="UKC2"/>
      <c r="UKD2"/>
      <c r="UKE2"/>
      <c r="UKF2"/>
      <c r="UKG2"/>
      <c r="UKH2"/>
      <c r="UKI2"/>
      <c r="UKJ2"/>
      <c r="UKK2"/>
      <c r="UKL2"/>
      <c r="UKM2"/>
      <c r="UKN2"/>
      <c r="UKO2"/>
      <c r="UKP2"/>
      <c r="UKQ2"/>
      <c r="UKR2"/>
      <c r="UKS2"/>
      <c r="UKT2"/>
      <c r="UKU2"/>
      <c r="UKV2"/>
      <c r="UKW2"/>
      <c r="UKX2"/>
      <c r="UKY2"/>
      <c r="UKZ2"/>
      <c r="ULA2"/>
      <c r="ULB2"/>
      <c r="ULC2"/>
      <c r="ULD2"/>
      <c r="ULE2"/>
      <c r="ULF2"/>
      <c r="ULG2"/>
      <c r="ULH2"/>
      <c r="ULI2"/>
      <c r="ULJ2"/>
      <c r="ULK2"/>
      <c r="ULL2"/>
      <c r="ULM2"/>
      <c r="ULN2"/>
      <c r="ULO2"/>
      <c r="ULP2"/>
      <c r="ULQ2"/>
      <c r="ULR2"/>
      <c r="ULS2"/>
      <c r="ULT2"/>
      <c r="ULU2"/>
      <c r="ULV2"/>
      <c r="ULW2"/>
      <c r="ULX2"/>
      <c r="ULY2"/>
      <c r="ULZ2"/>
      <c r="UMA2"/>
      <c r="UMB2"/>
      <c r="UMC2"/>
      <c r="UMD2"/>
      <c r="UME2"/>
      <c r="UMF2"/>
      <c r="UMG2"/>
      <c r="UMH2"/>
      <c r="UMI2"/>
      <c r="UMJ2"/>
      <c r="UMK2"/>
      <c r="UML2"/>
      <c r="UMM2"/>
      <c r="UMN2"/>
      <c r="UMO2"/>
      <c r="UMP2"/>
      <c r="UMQ2"/>
      <c r="UMR2"/>
      <c r="UMS2"/>
      <c r="UMT2"/>
      <c r="UMU2"/>
      <c r="UMV2"/>
      <c r="UMW2"/>
      <c r="UMX2"/>
      <c r="UMY2"/>
      <c r="UMZ2"/>
      <c r="UNA2"/>
      <c r="UNB2"/>
      <c r="UNC2"/>
      <c r="UND2"/>
      <c r="UNE2"/>
      <c r="UNF2"/>
      <c r="UNG2"/>
      <c r="UNH2"/>
      <c r="UNI2"/>
      <c r="UNJ2"/>
      <c r="UNK2"/>
      <c r="UNL2"/>
      <c r="UNM2"/>
      <c r="UNN2"/>
      <c r="UNO2"/>
      <c r="UNP2"/>
      <c r="UNQ2"/>
      <c r="UNR2"/>
      <c r="UNS2"/>
      <c r="UNT2"/>
      <c r="UNU2"/>
      <c r="UNV2"/>
      <c r="UNW2"/>
      <c r="UNX2"/>
      <c r="UNY2"/>
      <c r="UNZ2"/>
      <c r="UOA2"/>
      <c r="UOB2"/>
      <c r="UOC2"/>
      <c r="UOD2"/>
      <c r="UOE2"/>
      <c r="UOF2"/>
      <c r="UOG2"/>
      <c r="UOH2"/>
      <c r="UOI2"/>
      <c r="UOJ2"/>
      <c r="UOK2"/>
      <c r="UOL2"/>
      <c r="UOM2"/>
      <c r="UON2"/>
      <c r="UOO2"/>
      <c r="UOP2"/>
      <c r="UOQ2"/>
      <c r="UOR2"/>
      <c r="UOS2"/>
      <c r="UOT2"/>
      <c r="UOU2"/>
      <c r="UOV2"/>
      <c r="UOW2"/>
      <c r="UOX2"/>
      <c r="UOY2"/>
      <c r="UOZ2"/>
      <c r="UPA2"/>
      <c r="UPB2"/>
      <c r="UPC2"/>
      <c r="UPD2"/>
      <c r="UPE2"/>
      <c r="UPF2"/>
      <c r="UPG2"/>
      <c r="UPH2"/>
      <c r="UPI2"/>
      <c r="UPJ2"/>
      <c r="UPK2"/>
      <c r="UPL2"/>
      <c r="UPM2"/>
      <c r="UPN2"/>
      <c r="UPO2"/>
      <c r="UPP2"/>
      <c r="UPQ2"/>
      <c r="UPR2"/>
      <c r="UPS2"/>
      <c r="UPT2"/>
      <c r="UPU2"/>
      <c r="UPV2"/>
      <c r="UPW2"/>
      <c r="UPX2"/>
      <c r="UPY2"/>
      <c r="UPZ2"/>
      <c r="UQA2"/>
      <c r="UQB2"/>
      <c r="UQC2"/>
      <c r="UQD2"/>
      <c r="UQE2"/>
      <c r="UQF2"/>
      <c r="UQG2"/>
      <c r="UQH2"/>
      <c r="UQI2"/>
      <c r="UQJ2"/>
      <c r="UQK2"/>
      <c r="UQL2"/>
      <c r="UQM2"/>
      <c r="UQN2"/>
      <c r="UQO2"/>
      <c r="UQP2"/>
      <c r="UQQ2"/>
      <c r="UQR2"/>
      <c r="UQS2"/>
      <c r="UQT2"/>
      <c r="UQU2"/>
      <c r="UQV2"/>
      <c r="UQW2"/>
      <c r="UQX2"/>
      <c r="UQY2"/>
      <c r="UQZ2"/>
      <c r="URA2"/>
      <c r="URB2"/>
      <c r="URC2"/>
      <c r="URD2"/>
      <c r="URE2"/>
      <c r="URF2"/>
      <c r="URG2"/>
      <c r="URH2"/>
      <c r="URI2"/>
      <c r="URJ2"/>
      <c r="URK2"/>
      <c r="URL2"/>
      <c r="URM2"/>
      <c r="URN2"/>
      <c r="URO2"/>
      <c r="URP2"/>
      <c r="URQ2"/>
      <c r="URR2"/>
      <c r="URS2"/>
      <c r="URT2"/>
      <c r="URU2"/>
      <c r="URV2"/>
      <c r="URW2"/>
      <c r="URX2"/>
      <c r="URY2"/>
      <c r="URZ2"/>
      <c r="USA2"/>
      <c r="USB2"/>
      <c r="USC2"/>
      <c r="USD2"/>
      <c r="USE2"/>
      <c r="USF2"/>
      <c r="USG2"/>
      <c r="USH2"/>
      <c r="USI2"/>
      <c r="USJ2"/>
      <c r="USK2"/>
      <c r="USL2"/>
      <c r="USM2"/>
      <c r="USN2"/>
      <c r="USO2"/>
      <c r="USP2"/>
      <c r="USQ2"/>
      <c r="USR2"/>
      <c r="USS2"/>
      <c r="UST2"/>
      <c r="USU2"/>
      <c r="USV2"/>
      <c r="USW2"/>
      <c r="USX2"/>
      <c r="USY2"/>
      <c r="USZ2"/>
      <c r="UTA2"/>
      <c r="UTB2"/>
      <c r="UTC2"/>
      <c r="UTD2"/>
      <c r="UTE2"/>
      <c r="UTF2"/>
      <c r="UTG2"/>
      <c r="UTH2"/>
      <c r="UTI2"/>
      <c r="UTJ2"/>
      <c r="UTK2"/>
      <c r="UTL2"/>
      <c r="UTM2"/>
      <c r="UTN2"/>
      <c r="UTO2"/>
      <c r="UTP2"/>
      <c r="UTQ2"/>
      <c r="UTR2"/>
      <c r="UTS2"/>
      <c r="UTT2"/>
      <c r="UTU2"/>
      <c r="UTV2"/>
      <c r="UTW2"/>
      <c r="UTX2"/>
      <c r="UTY2"/>
      <c r="UTZ2"/>
      <c r="UUA2"/>
      <c r="UUB2"/>
      <c r="UUC2"/>
      <c r="UUD2"/>
      <c r="UUE2"/>
      <c r="UUF2"/>
      <c r="UUG2"/>
      <c r="UUH2"/>
      <c r="UUI2"/>
      <c r="UUJ2"/>
      <c r="UUK2"/>
      <c r="UUL2"/>
      <c r="UUM2"/>
      <c r="UUN2"/>
      <c r="UUO2"/>
      <c r="UUP2"/>
      <c r="UUQ2"/>
      <c r="UUR2"/>
      <c r="UUS2"/>
      <c r="UUT2"/>
      <c r="UUU2"/>
      <c r="UUV2"/>
      <c r="UUW2"/>
      <c r="UUX2"/>
      <c r="UUY2"/>
      <c r="UUZ2"/>
      <c r="UVA2"/>
      <c r="UVB2"/>
      <c r="UVC2"/>
      <c r="UVD2"/>
      <c r="UVE2"/>
      <c r="UVF2"/>
      <c r="UVG2"/>
      <c r="UVH2"/>
      <c r="UVI2"/>
      <c r="UVJ2"/>
      <c r="UVK2"/>
      <c r="UVL2"/>
      <c r="UVM2"/>
      <c r="UVN2"/>
      <c r="UVO2"/>
      <c r="UVP2"/>
      <c r="UVQ2"/>
      <c r="UVR2"/>
      <c r="UVS2"/>
      <c r="UVT2"/>
      <c r="UVU2"/>
      <c r="UVV2"/>
      <c r="UVW2"/>
      <c r="UVX2"/>
      <c r="UVY2"/>
      <c r="UVZ2"/>
      <c r="UWA2"/>
      <c r="UWB2"/>
      <c r="UWC2"/>
      <c r="UWD2"/>
      <c r="UWE2"/>
      <c r="UWF2"/>
      <c r="UWG2"/>
      <c r="UWH2"/>
      <c r="UWI2"/>
      <c r="UWJ2"/>
      <c r="UWK2"/>
      <c r="UWL2"/>
      <c r="UWM2"/>
      <c r="UWN2"/>
      <c r="UWO2"/>
      <c r="UWP2"/>
      <c r="UWQ2"/>
      <c r="UWR2"/>
      <c r="UWS2"/>
      <c r="UWT2"/>
      <c r="UWU2"/>
      <c r="UWV2"/>
      <c r="UWW2"/>
      <c r="UWX2"/>
      <c r="UWY2"/>
      <c r="UWZ2"/>
      <c r="UXA2"/>
      <c r="UXB2"/>
      <c r="UXC2"/>
      <c r="UXD2"/>
      <c r="UXE2"/>
      <c r="UXF2"/>
      <c r="UXG2"/>
      <c r="UXH2"/>
      <c r="UXI2"/>
      <c r="UXJ2"/>
      <c r="UXK2"/>
      <c r="UXL2"/>
      <c r="UXM2"/>
      <c r="UXN2"/>
      <c r="UXO2"/>
      <c r="UXP2"/>
      <c r="UXQ2"/>
      <c r="UXR2"/>
      <c r="UXS2"/>
      <c r="UXT2"/>
      <c r="UXU2"/>
      <c r="UXV2"/>
      <c r="UXW2"/>
      <c r="UXX2"/>
      <c r="UXY2"/>
      <c r="UXZ2"/>
      <c r="UYA2"/>
      <c r="UYB2"/>
      <c r="UYC2"/>
      <c r="UYD2"/>
      <c r="UYE2"/>
      <c r="UYF2"/>
      <c r="UYG2"/>
      <c r="UYH2"/>
      <c r="UYI2"/>
      <c r="UYJ2"/>
      <c r="UYK2"/>
      <c r="UYL2"/>
      <c r="UYM2"/>
      <c r="UYN2"/>
      <c r="UYO2"/>
      <c r="UYP2"/>
      <c r="UYQ2"/>
      <c r="UYR2"/>
      <c r="UYS2"/>
      <c r="UYT2"/>
      <c r="UYU2"/>
      <c r="UYV2"/>
      <c r="UYW2"/>
      <c r="UYX2"/>
      <c r="UYY2"/>
      <c r="UYZ2"/>
      <c r="UZA2"/>
      <c r="UZB2"/>
      <c r="UZC2"/>
      <c r="UZD2"/>
      <c r="UZE2"/>
      <c r="UZF2"/>
      <c r="UZG2"/>
      <c r="UZH2"/>
      <c r="UZI2"/>
      <c r="UZJ2"/>
      <c r="UZK2"/>
      <c r="UZL2"/>
      <c r="UZM2"/>
      <c r="UZN2"/>
      <c r="UZO2"/>
      <c r="UZP2"/>
      <c r="UZQ2"/>
      <c r="UZR2"/>
      <c r="UZS2"/>
      <c r="UZT2"/>
      <c r="UZU2"/>
      <c r="UZV2"/>
      <c r="UZW2"/>
      <c r="UZX2"/>
      <c r="UZY2"/>
      <c r="UZZ2"/>
      <c r="VAA2"/>
      <c r="VAB2"/>
      <c r="VAC2"/>
      <c r="VAD2"/>
      <c r="VAE2"/>
      <c r="VAF2"/>
      <c r="VAG2"/>
      <c r="VAH2"/>
      <c r="VAI2"/>
      <c r="VAJ2"/>
      <c r="VAK2"/>
      <c r="VAL2"/>
      <c r="VAM2"/>
      <c r="VAN2"/>
      <c r="VAO2"/>
      <c r="VAP2"/>
      <c r="VAQ2"/>
      <c r="VAR2"/>
      <c r="VAS2"/>
      <c r="VAT2"/>
      <c r="VAU2"/>
      <c r="VAV2"/>
      <c r="VAW2"/>
      <c r="VAX2"/>
      <c r="VAY2"/>
      <c r="VAZ2"/>
      <c r="VBA2"/>
      <c r="VBB2"/>
      <c r="VBC2"/>
      <c r="VBD2"/>
      <c r="VBE2"/>
      <c r="VBF2"/>
      <c r="VBG2"/>
      <c r="VBH2"/>
      <c r="VBI2"/>
      <c r="VBJ2"/>
      <c r="VBK2"/>
      <c r="VBL2"/>
      <c r="VBM2"/>
      <c r="VBN2"/>
      <c r="VBO2"/>
      <c r="VBP2"/>
      <c r="VBQ2"/>
      <c r="VBR2"/>
      <c r="VBS2"/>
      <c r="VBT2"/>
      <c r="VBU2"/>
      <c r="VBV2"/>
      <c r="VBW2"/>
      <c r="VBX2"/>
      <c r="VBY2"/>
      <c r="VBZ2"/>
      <c r="VCA2"/>
      <c r="VCB2"/>
      <c r="VCC2"/>
      <c r="VCD2"/>
      <c r="VCE2"/>
      <c r="VCF2"/>
      <c r="VCG2"/>
      <c r="VCH2"/>
      <c r="VCI2"/>
      <c r="VCJ2"/>
      <c r="VCK2"/>
      <c r="VCL2"/>
      <c r="VCM2"/>
      <c r="VCN2"/>
      <c r="VCO2"/>
      <c r="VCP2"/>
      <c r="VCQ2"/>
      <c r="VCR2"/>
      <c r="VCS2"/>
      <c r="VCT2"/>
      <c r="VCU2"/>
      <c r="VCV2"/>
      <c r="VCW2"/>
      <c r="VCX2"/>
      <c r="VCY2"/>
      <c r="VCZ2"/>
      <c r="VDA2"/>
      <c r="VDB2"/>
      <c r="VDC2"/>
      <c r="VDD2"/>
      <c r="VDE2"/>
      <c r="VDF2"/>
      <c r="VDG2"/>
      <c r="VDH2"/>
      <c r="VDI2"/>
      <c r="VDJ2"/>
      <c r="VDK2"/>
      <c r="VDL2"/>
      <c r="VDM2"/>
      <c r="VDN2"/>
      <c r="VDO2"/>
      <c r="VDP2"/>
      <c r="VDQ2"/>
      <c r="VDR2"/>
      <c r="VDS2"/>
      <c r="VDT2"/>
      <c r="VDU2"/>
      <c r="VDV2"/>
      <c r="VDW2"/>
      <c r="VDX2"/>
      <c r="VDY2"/>
      <c r="VDZ2"/>
      <c r="VEA2"/>
      <c r="VEB2"/>
      <c r="VEC2"/>
      <c r="VED2"/>
      <c r="VEE2"/>
      <c r="VEF2"/>
      <c r="VEG2"/>
      <c r="VEH2"/>
      <c r="VEI2"/>
      <c r="VEJ2"/>
      <c r="VEK2"/>
      <c r="VEL2"/>
      <c r="VEM2"/>
      <c r="VEN2"/>
      <c r="VEO2"/>
      <c r="VEP2"/>
      <c r="VEQ2"/>
      <c r="VER2"/>
      <c r="VES2"/>
      <c r="VET2"/>
      <c r="VEU2"/>
      <c r="VEV2"/>
      <c r="VEW2"/>
      <c r="VEX2"/>
      <c r="VEY2"/>
      <c r="VEZ2"/>
      <c r="VFA2"/>
      <c r="VFB2"/>
      <c r="VFC2"/>
      <c r="VFD2"/>
      <c r="VFE2"/>
      <c r="VFF2"/>
      <c r="VFG2"/>
      <c r="VFH2"/>
      <c r="VFI2"/>
      <c r="VFJ2"/>
      <c r="VFK2"/>
      <c r="VFL2"/>
      <c r="VFM2"/>
      <c r="VFN2"/>
      <c r="VFO2"/>
      <c r="VFP2"/>
      <c r="VFQ2"/>
      <c r="VFR2"/>
      <c r="VFS2"/>
      <c r="VFT2"/>
      <c r="VFU2"/>
      <c r="VFV2"/>
      <c r="VFW2"/>
      <c r="VFX2"/>
      <c r="VFY2"/>
      <c r="VFZ2"/>
      <c r="VGA2"/>
      <c r="VGB2"/>
      <c r="VGC2"/>
      <c r="VGD2"/>
      <c r="VGE2"/>
      <c r="VGF2"/>
      <c r="VGG2"/>
      <c r="VGH2"/>
      <c r="VGI2"/>
      <c r="VGJ2"/>
      <c r="VGK2"/>
      <c r="VGL2"/>
      <c r="VGM2"/>
      <c r="VGN2"/>
      <c r="VGO2"/>
      <c r="VGP2"/>
      <c r="VGQ2"/>
      <c r="VGR2"/>
      <c r="VGS2"/>
      <c r="VGT2"/>
      <c r="VGU2"/>
      <c r="VGV2"/>
      <c r="VGW2"/>
      <c r="VGX2"/>
      <c r="VGY2"/>
      <c r="VGZ2"/>
      <c r="VHA2"/>
      <c r="VHB2"/>
      <c r="VHC2"/>
      <c r="VHD2"/>
      <c r="VHE2"/>
      <c r="VHF2"/>
      <c r="VHG2"/>
      <c r="VHH2"/>
      <c r="VHI2"/>
      <c r="VHJ2"/>
      <c r="VHK2"/>
      <c r="VHL2"/>
      <c r="VHM2"/>
      <c r="VHN2"/>
      <c r="VHO2"/>
      <c r="VHP2"/>
      <c r="VHQ2"/>
      <c r="VHR2"/>
      <c r="VHS2"/>
      <c r="VHT2"/>
      <c r="VHU2"/>
      <c r="VHV2"/>
      <c r="VHW2"/>
      <c r="VHX2"/>
      <c r="VHY2"/>
      <c r="VHZ2"/>
      <c r="VIA2"/>
      <c r="VIB2"/>
      <c r="VIC2"/>
      <c r="VID2"/>
      <c r="VIE2"/>
      <c r="VIF2"/>
      <c r="VIG2"/>
      <c r="VIH2"/>
      <c r="VII2"/>
      <c r="VIJ2"/>
      <c r="VIK2"/>
      <c r="VIL2"/>
      <c r="VIM2"/>
      <c r="VIN2"/>
      <c r="VIO2"/>
      <c r="VIP2"/>
      <c r="VIQ2"/>
      <c r="VIR2"/>
      <c r="VIS2"/>
      <c r="VIT2"/>
      <c r="VIU2"/>
      <c r="VIV2"/>
      <c r="VIW2"/>
      <c r="VIX2"/>
      <c r="VIY2"/>
      <c r="VIZ2"/>
      <c r="VJA2"/>
      <c r="VJB2"/>
      <c r="VJC2"/>
      <c r="VJD2"/>
      <c r="VJE2"/>
      <c r="VJF2"/>
      <c r="VJG2"/>
      <c r="VJH2"/>
      <c r="VJI2"/>
      <c r="VJJ2"/>
      <c r="VJK2"/>
      <c r="VJL2"/>
      <c r="VJM2"/>
      <c r="VJN2"/>
      <c r="VJO2"/>
      <c r="VJP2"/>
      <c r="VJQ2"/>
      <c r="VJR2"/>
      <c r="VJS2"/>
      <c r="VJT2"/>
      <c r="VJU2"/>
      <c r="VJV2"/>
      <c r="VJW2"/>
      <c r="VJX2"/>
      <c r="VJY2"/>
      <c r="VJZ2"/>
      <c r="VKA2"/>
      <c r="VKB2"/>
      <c r="VKC2"/>
      <c r="VKD2"/>
      <c r="VKE2"/>
      <c r="VKF2"/>
      <c r="VKG2"/>
      <c r="VKH2"/>
      <c r="VKI2"/>
      <c r="VKJ2"/>
      <c r="VKK2"/>
      <c r="VKL2"/>
      <c r="VKM2"/>
      <c r="VKN2"/>
      <c r="VKO2"/>
      <c r="VKP2"/>
      <c r="VKQ2"/>
      <c r="VKR2"/>
      <c r="VKS2"/>
      <c r="VKT2"/>
      <c r="VKU2"/>
      <c r="VKV2"/>
      <c r="VKW2"/>
      <c r="VKX2"/>
      <c r="VKY2"/>
      <c r="VKZ2"/>
      <c r="VLA2"/>
      <c r="VLB2"/>
      <c r="VLC2"/>
      <c r="VLD2"/>
      <c r="VLE2"/>
      <c r="VLF2"/>
      <c r="VLG2"/>
      <c r="VLH2"/>
      <c r="VLI2"/>
      <c r="VLJ2"/>
      <c r="VLK2"/>
      <c r="VLL2"/>
      <c r="VLM2"/>
      <c r="VLN2"/>
      <c r="VLO2"/>
      <c r="VLP2"/>
      <c r="VLQ2"/>
      <c r="VLR2"/>
      <c r="VLS2"/>
      <c r="VLT2"/>
      <c r="VLU2"/>
      <c r="VLV2"/>
      <c r="VLW2"/>
      <c r="VLX2"/>
      <c r="VLY2"/>
      <c r="VLZ2"/>
      <c r="VMA2"/>
      <c r="VMB2"/>
      <c r="VMC2"/>
      <c r="VMD2"/>
      <c r="VME2"/>
      <c r="VMF2"/>
      <c r="VMG2"/>
      <c r="VMH2"/>
      <c r="VMI2"/>
      <c r="VMJ2"/>
      <c r="VMK2"/>
      <c r="VML2"/>
      <c r="VMM2"/>
      <c r="VMN2"/>
      <c r="VMO2"/>
      <c r="VMP2"/>
      <c r="VMQ2"/>
      <c r="VMR2"/>
      <c r="VMS2"/>
      <c r="VMT2"/>
      <c r="VMU2"/>
      <c r="VMV2"/>
      <c r="VMW2"/>
      <c r="VMX2"/>
      <c r="VMY2"/>
      <c r="VMZ2"/>
      <c r="VNA2"/>
      <c r="VNB2"/>
      <c r="VNC2"/>
      <c r="VND2"/>
      <c r="VNE2"/>
      <c r="VNF2"/>
      <c r="VNG2"/>
      <c r="VNH2"/>
      <c r="VNI2"/>
      <c r="VNJ2"/>
      <c r="VNK2"/>
      <c r="VNL2"/>
      <c r="VNM2"/>
      <c r="VNN2"/>
      <c r="VNO2"/>
      <c r="VNP2"/>
      <c r="VNQ2"/>
      <c r="VNR2"/>
      <c r="VNS2"/>
      <c r="VNT2"/>
      <c r="VNU2"/>
      <c r="VNV2"/>
      <c r="VNW2"/>
      <c r="VNX2"/>
      <c r="VNY2"/>
      <c r="VNZ2"/>
      <c r="VOA2"/>
      <c r="VOB2"/>
      <c r="VOC2"/>
      <c r="VOD2"/>
      <c r="VOE2"/>
      <c r="VOF2"/>
      <c r="VOG2"/>
      <c r="VOH2"/>
      <c r="VOI2"/>
      <c r="VOJ2"/>
      <c r="VOK2"/>
      <c r="VOL2"/>
      <c r="VOM2"/>
      <c r="VON2"/>
      <c r="VOO2"/>
      <c r="VOP2"/>
      <c r="VOQ2"/>
      <c r="VOR2"/>
      <c r="VOS2"/>
      <c r="VOT2"/>
      <c r="VOU2"/>
      <c r="VOV2"/>
      <c r="VOW2"/>
      <c r="VOX2"/>
      <c r="VOY2"/>
      <c r="VOZ2"/>
      <c r="VPA2"/>
      <c r="VPB2"/>
      <c r="VPC2"/>
      <c r="VPD2"/>
      <c r="VPE2"/>
      <c r="VPF2"/>
      <c r="VPG2"/>
      <c r="VPH2"/>
      <c r="VPI2"/>
      <c r="VPJ2"/>
      <c r="VPK2"/>
      <c r="VPL2"/>
      <c r="VPM2"/>
      <c r="VPN2"/>
      <c r="VPO2"/>
      <c r="VPP2"/>
      <c r="VPQ2"/>
      <c r="VPR2"/>
      <c r="VPS2"/>
      <c r="VPT2"/>
      <c r="VPU2"/>
      <c r="VPV2"/>
      <c r="VPW2"/>
      <c r="VPX2"/>
      <c r="VPY2"/>
      <c r="VPZ2"/>
      <c r="VQA2"/>
      <c r="VQB2"/>
      <c r="VQC2"/>
      <c r="VQD2"/>
      <c r="VQE2"/>
      <c r="VQF2"/>
      <c r="VQG2"/>
      <c r="VQH2"/>
      <c r="VQI2"/>
      <c r="VQJ2"/>
      <c r="VQK2"/>
      <c r="VQL2"/>
      <c r="VQM2"/>
      <c r="VQN2"/>
      <c r="VQO2"/>
      <c r="VQP2"/>
      <c r="VQQ2"/>
      <c r="VQR2"/>
      <c r="VQS2"/>
      <c r="VQT2"/>
      <c r="VQU2"/>
      <c r="VQV2"/>
      <c r="VQW2"/>
      <c r="VQX2"/>
      <c r="VQY2"/>
      <c r="VQZ2"/>
      <c r="VRA2"/>
      <c r="VRB2"/>
      <c r="VRC2"/>
      <c r="VRD2"/>
      <c r="VRE2"/>
      <c r="VRF2"/>
      <c r="VRG2"/>
      <c r="VRH2"/>
      <c r="VRI2"/>
      <c r="VRJ2"/>
      <c r="VRK2"/>
      <c r="VRL2"/>
      <c r="VRM2"/>
      <c r="VRN2"/>
      <c r="VRO2"/>
      <c r="VRP2"/>
      <c r="VRQ2"/>
      <c r="VRR2"/>
      <c r="VRS2"/>
      <c r="VRT2"/>
      <c r="VRU2"/>
      <c r="VRV2"/>
      <c r="VRW2"/>
      <c r="VRX2"/>
      <c r="VRY2"/>
      <c r="VRZ2"/>
      <c r="VSA2"/>
      <c r="VSB2"/>
      <c r="VSC2"/>
      <c r="VSD2"/>
      <c r="VSE2"/>
      <c r="VSF2"/>
      <c r="VSG2"/>
      <c r="VSH2"/>
      <c r="VSI2"/>
      <c r="VSJ2"/>
      <c r="VSK2"/>
      <c r="VSL2"/>
      <c r="VSM2"/>
      <c r="VSN2"/>
      <c r="VSO2"/>
      <c r="VSP2"/>
      <c r="VSQ2"/>
      <c r="VSR2"/>
      <c r="VSS2"/>
      <c r="VST2"/>
      <c r="VSU2"/>
      <c r="VSV2"/>
      <c r="VSW2"/>
      <c r="VSX2"/>
      <c r="VSY2"/>
      <c r="VSZ2"/>
      <c r="VTA2"/>
      <c r="VTB2"/>
      <c r="VTC2"/>
      <c r="VTD2"/>
      <c r="VTE2"/>
      <c r="VTF2"/>
      <c r="VTG2"/>
      <c r="VTH2"/>
      <c r="VTI2"/>
      <c r="VTJ2"/>
      <c r="VTK2"/>
      <c r="VTL2"/>
      <c r="VTM2"/>
      <c r="VTN2"/>
      <c r="VTO2"/>
      <c r="VTP2"/>
      <c r="VTQ2"/>
      <c r="VTR2"/>
      <c r="VTS2"/>
      <c r="VTT2"/>
      <c r="VTU2"/>
      <c r="VTV2"/>
      <c r="VTW2"/>
      <c r="VTX2"/>
      <c r="VTY2"/>
      <c r="VTZ2"/>
      <c r="VUA2"/>
      <c r="VUB2"/>
      <c r="VUC2"/>
      <c r="VUD2"/>
      <c r="VUE2"/>
      <c r="VUF2"/>
      <c r="VUG2"/>
      <c r="VUH2"/>
      <c r="VUI2"/>
      <c r="VUJ2"/>
      <c r="VUK2"/>
      <c r="VUL2"/>
      <c r="VUM2"/>
      <c r="VUN2"/>
      <c r="VUO2"/>
      <c r="VUP2"/>
      <c r="VUQ2"/>
      <c r="VUR2"/>
      <c r="VUS2"/>
      <c r="VUT2"/>
      <c r="VUU2"/>
      <c r="VUV2"/>
      <c r="VUW2"/>
      <c r="VUX2"/>
      <c r="VUY2"/>
      <c r="VUZ2"/>
      <c r="VVA2"/>
      <c r="VVB2"/>
      <c r="VVC2"/>
      <c r="VVD2"/>
      <c r="VVE2"/>
      <c r="VVF2"/>
      <c r="VVG2"/>
      <c r="VVH2"/>
      <c r="VVI2"/>
      <c r="VVJ2"/>
      <c r="VVK2"/>
      <c r="VVL2"/>
      <c r="VVM2"/>
      <c r="VVN2"/>
      <c r="VVO2"/>
      <c r="VVP2"/>
      <c r="VVQ2"/>
      <c r="VVR2"/>
      <c r="VVS2"/>
      <c r="VVT2"/>
      <c r="VVU2"/>
      <c r="VVV2"/>
      <c r="VVW2"/>
      <c r="VVX2"/>
      <c r="VVY2"/>
      <c r="VVZ2"/>
      <c r="VWA2"/>
      <c r="VWB2"/>
      <c r="VWC2"/>
      <c r="VWD2"/>
      <c r="VWE2"/>
      <c r="VWF2"/>
      <c r="VWG2"/>
      <c r="VWH2"/>
      <c r="VWI2"/>
      <c r="VWJ2"/>
      <c r="VWK2"/>
      <c r="VWL2"/>
      <c r="VWM2"/>
      <c r="VWN2"/>
      <c r="VWO2"/>
      <c r="VWP2"/>
      <c r="VWQ2"/>
      <c r="VWR2"/>
      <c r="VWS2"/>
      <c r="VWT2"/>
      <c r="VWU2"/>
      <c r="VWV2"/>
      <c r="VWW2"/>
      <c r="VWX2"/>
      <c r="VWY2"/>
      <c r="VWZ2"/>
      <c r="VXA2"/>
      <c r="VXB2"/>
      <c r="VXC2"/>
      <c r="VXD2"/>
      <c r="VXE2"/>
      <c r="VXF2"/>
      <c r="VXG2"/>
      <c r="VXH2"/>
      <c r="VXI2"/>
      <c r="VXJ2"/>
      <c r="VXK2"/>
      <c r="VXL2"/>
      <c r="VXM2"/>
      <c r="VXN2"/>
      <c r="VXO2"/>
      <c r="VXP2"/>
      <c r="VXQ2"/>
      <c r="VXR2"/>
      <c r="VXS2"/>
      <c r="VXT2"/>
      <c r="VXU2"/>
      <c r="VXV2"/>
      <c r="VXW2"/>
      <c r="VXX2"/>
      <c r="VXY2"/>
      <c r="VXZ2"/>
      <c r="VYA2"/>
      <c r="VYB2"/>
      <c r="VYC2"/>
      <c r="VYD2"/>
      <c r="VYE2"/>
      <c r="VYF2"/>
      <c r="VYG2"/>
      <c r="VYH2"/>
      <c r="VYI2"/>
      <c r="VYJ2"/>
      <c r="VYK2"/>
      <c r="VYL2"/>
      <c r="VYM2"/>
      <c r="VYN2"/>
      <c r="VYO2"/>
      <c r="VYP2"/>
      <c r="VYQ2"/>
      <c r="VYR2"/>
      <c r="VYS2"/>
      <c r="VYT2"/>
      <c r="VYU2"/>
      <c r="VYV2"/>
      <c r="VYW2"/>
      <c r="VYX2"/>
      <c r="VYY2"/>
      <c r="VYZ2"/>
      <c r="VZA2"/>
      <c r="VZB2"/>
      <c r="VZC2"/>
      <c r="VZD2"/>
      <c r="VZE2"/>
      <c r="VZF2"/>
      <c r="VZG2"/>
      <c r="VZH2"/>
      <c r="VZI2"/>
      <c r="VZJ2"/>
      <c r="VZK2"/>
      <c r="VZL2"/>
      <c r="VZM2"/>
      <c r="VZN2"/>
      <c r="VZO2"/>
      <c r="VZP2"/>
      <c r="VZQ2"/>
      <c r="VZR2"/>
      <c r="VZS2"/>
      <c r="VZT2"/>
      <c r="VZU2"/>
      <c r="VZV2"/>
      <c r="VZW2"/>
      <c r="VZX2"/>
      <c r="VZY2"/>
      <c r="VZZ2"/>
      <c r="WAA2"/>
      <c r="WAB2"/>
      <c r="WAC2"/>
      <c r="WAD2"/>
      <c r="WAE2"/>
      <c r="WAF2"/>
      <c r="WAG2"/>
      <c r="WAH2"/>
      <c r="WAI2"/>
      <c r="WAJ2"/>
      <c r="WAK2"/>
      <c r="WAL2"/>
      <c r="WAM2"/>
      <c r="WAN2"/>
      <c r="WAO2"/>
      <c r="WAP2"/>
      <c r="WAQ2"/>
      <c r="WAR2"/>
      <c r="WAS2"/>
      <c r="WAT2"/>
      <c r="WAU2"/>
      <c r="WAV2"/>
      <c r="WAW2"/>
      <c r="WAX2"/>
      <c r="WAY2"/>
      <c r="WAZ2"/>
      <c r="WBA2"/>
      <c r="WBB2"/>
      <c r="WBC2"/>
      <c r="WBD2"/>
      <c r="WBE2"/>
      <c r="WBF2"/>
      <c r="WBG2"/>
      <c r="WBH2"/>
      <c r="WBI2"/>
      <c r="WBJ2"/>
      <c r="WBK2"/>
      <c r="WBL2"/>
      <c r="WBM2"/>
      <c r="WBN2"/>
      <c r="WBO2"/>
      <c r="WBP2"/>
      <c r="WBQ2"/>
      <c r="WBR2"/>
      <c r="WBS2"/>
      <c r="WBT2"/>
      <c r="WBU2"/>
      <c r="WBV2"/>
      <c r="WBW2"/>
      <c r="WBX2"/>
      <c r="WBY2"/>
      <c r="WBZ2"/>
      <c r="WCA2"/>
      <c r="WCB2"/>
      <c r="WCC2"/>
      <c r="WCD2"/>
      <c r="WCE2"/>
      <c r="WCF2"/>
      <c r="WCG2"/>
      <c r="WCH2"/>
      <c r="WCI2"/>
      <c r="WCJ2"/>
      <c r="WCK2"/>
      <c r="WCL2"/>
      <c r="WCM2"/>
      <c r="WCN2"/>
      <c r="WCO2"/>
      <c r="WCP2"/>
      <c r="WCQ2"/>
      <c r="WCR2"/>
      <c r="WCS2"/>
      <c r="WCT2"/>
      <c r="WCU2"/>
      <c r="WCV2"/>
      <c r="WCW2"/>
      <c r="WCX2"/>
      <c r="WCY2"/>
      <c r="WCZ2"/>
      <c r="WDA2"/>
      <c r="WDB2"/>
      <c r="WDC2"/>
      <c r="WDD2"/>
      <c r="WDE2"/>
      <c r="WDF2"/>
      <c r="WDG2"/>
      <c r="WDH2"/>
      <c r="WDI2"/>
      <c r="WDJ2"/>
      <c r="WDK2"/>
      <c r="WDL2"/>
      <c r="WDM2"/>
      <c r="WDN2"/>
      <c r="WDO2"/>
      <c r="WDP2"/>
      <c r="WDQ2"/>
      <c r="WDR2"/>
      <c r="WDS2"/>
      <c r="WDT2"/>
      <c r="WDU2"/>
      <c r="WDV2"/>
      <c r="WDW2"/>
      <c r="WDX2"/>
      <c r="WDY2"/>
      <c r="WDZ2"/>
      <c r="WEA2"/>
      <c r="WEB2"/>
      <c r="WEC2"/>
      <c r="WED2"/>
      <c r="WEE2"/>
      <c r="WEF2"/>
      <c r="WEG2"/>
      <c r="WEH2"/>
      <c r="WEI2"/>
      <c r="WEJ2"/>
      <c r="WEK2"/>
      <c r="WEL2"/>
      <c r="WEM2"/>
      <c r="WEN2"/>
      <c r="WEO2"/>
      <c r="WEP2"/>
      <c r="WEQ2"/>
      <c r="WER2"/>
      <c r="WES2"/>
      <c r="WET2"/>
      <c r="WEU2"/>
      <c r="WEV2"/>
      <c r="WEW2"/>
      <c r="WEX2"/>
      <c r="WEY2"/>
      <c r="WEZ2"/>
      <c r="WFA2"/>
      <c r="WFB2"/>
      <c r="WFC2"/>
      <c r="WFD2"/>
      <c r="WFE2"/>
      <c r="WFF2"/>
      <c r="WFG2"/>
      <c r="WFH2"/>
      <c r="WFI2"/>
      <c r="WFJ2"/>
      <c r="WFK2"/>
      <c r="WFL2"/>
      <c r="WFM2"/>
      <c r="WFN2"/>
      <c r="WFO2"/>
      <c r="WFP2"/>
      <c r="WFQ2"/>
      <c r="WFR2"/>
      <c r="WFS2"/>
      <c r="WFT2"/>
      <c r="WFU2"/>
      <c r="WFV2"/>
      <c r="WFW2"/>
      <c r="WFX2"/>
      <c r="WFY2"/>
      <c r="WFZ2"/>
      <c r="WGA2"/>
      <c r="WGB2"/>
      <c r="WGC2"/>
      <c r="WGD2"/>
      <c r="WGE2"/>
      <c r="WGF2"/>
      <c r="WGG2"/>
      <c r="WGH2"/>
      <c r="WGI2"/>
      <c r="WGJ2"/>
      <c r="WGK2"/>
      <c r="WGL2"/>
      <c r="WGM2"/>
      <c r="WGN2"/>
      <c r="WGO2"/>
      <c r="WGP2"/>
      <c r="WGQ2"/>
      <c r="WGR2"/>
      <c r="WGS2"/>
      <c r="WGT2"/>
      <c r="WGU2"/>
      <c r="WGV2"/>
      <c r="WGW2"/>
      <c r="WGX2"/>
      <c r="WGY2"/>
      <c r="WGZ2"/>
      <c r="WHA2"/>
      <c r="WHB2"/>
      <c r="WHC2"/>
      <c r="WHD2"/>
      <c r="WHE2"/>
      <c r="WHF2"/>
      <c r="WHG2"/>
      <c r="WHH2"/>
      <c r="WHI2"/>
      <c r="WHJ2"/>
      <c r="WHK2"/>
      <c r="WHL2"/>
      <c r="WHM2"/>
      <c r="WHN2"/>
      <c r="WHO2"/>
      <c r="WHP2"/>
      <c r="WHQ2"/>
      <c r="WHR2"/>
      <c r="WHS2"/>
      <c r="WHT2"/>
      <c r="WHU2"/>
      <c r="WHV2"/>
      <c r="WHW2"/>
      <c r="WHX2"/>
      <c r="WHY2"/>
      <c r="WHZ2"/>
      <c r="WIA2"/>
      <c r="WIB2"/>
      <c r="WIC2"/>
      <c r="WID2"/>
      <c r="WIE2"/>
      <c r="WIF2"/>
      <c r="WIG2"/>
      <c r="WIH2"/>
      <c r="WII2"/>
      <c r="WIJ2"/>
      <c r="WIK2"/>
      <c r="WIL2"/>
      <c r="WIM2"/>
      <c r="WIN2"/>
      <c r="WIO2"/>
      <c r="WIP2"/>
      <c r="WIQ2"/>
      <c r="WIR2"/>
      <c r="WIS2"/>
      <c r="WIT2"/>
      <c r="WIU2"/>
      <c r="WIV2"/>
      <c r="WIW2"/>
      <c r="WIX2"/>
      <c r="WIY2"/>
      <c r="WIZ2"/>
      <c r="WJA2"/>
      <c r="WJB2"/>
      <c r="WJC2"/>
      <c r="WJD2"/>
      <c r="WJE2"/>
      <c r="WJF2"/>
      <c r="WJG2"/>
      <c r="WJH2"/>
      <c r="WJI2"/>
      <c r="WJJ2"/>
      <c r="WJK2"/>
      <c r="WJL2"/>
      <c r="WJM2"/>
      <c r="WJN2"/>
      <c r="WJO2"/>
      <c r="WJP2"/>
      <c r="WJQ2"/>
      <c r="WJR2"/>
      <c r="WJS2"/>
      <c r="WJT2"/>
      <c r="WJU2"/>
      <c r="WJV2"/>
      <c r="WJW2"/>
      <c r="WJX2"/>
      <c r="WJY2"/>
      <c r="WJZ2"/>
      <c r="WKA2"/>
      <c r="WKB2"/>
      <c r="WKC2"/>
      <c r="WKD2"/>
      <c r="WKE2"/>
      <c r="WKF2"/>
      <c r="WKG2"/>
      <c r="WKH2"/>
      <c r="WKI2"/>
      <c r="WKJ2"/>
      <c r="WKK2"/>
      <c r="WKL2"/>
      <c r="WKM2"/>
      <c r="WKN2"/>
      <c r="WKO2"/>
      <c r="WKP2"/>
      <c r="WKQ2"/>
      <c r="WKR2"/>
      <c r="WKS2"/>
      <c r="WKT2"/>
      <c r="WKU2"/>
      <c r="WKV2"/>
      <c r="WKW2"/>
      <c r="WKX2"/>
      <c r="WKY2"/>
      <c r="WKZ2"/>
      <c r="WLA2"/>
      <c r="WLB2"/>
      <c r="WLC2"/>
      <c r="WLD2"/>
      <c r="WLE2"/>
      <c r="WLF2"/>
      <c r="WLG2"/>
      <c r="WLH2"/>
      <c r="WLI2"/>
      <c r="WLJ2"/>
      <c r="WLK2"/>
      <c r="WLL2"/>
      <c r="WLM2"/>
      <c r="WLN2"/>
      <c r="WLO2"/>
      <c r="WLP2"/>
      <c r="WLQ2"/>
      <c r="WLR2"/>
      <c r="WLS2"/>
      <c r="WLT2"/>
      <c r="WLU2"/>
      <c r="WLV2"/>
      <c r="WLW2"/>
      <c r="WLX2"/>
      <c r="WLY2"/>
      <c r="WLZ2"/>
      <c r="WMA2"/>
      <c r="WMB2"/>
      <c r="WMC2"/>
      <c r="WMD2"/>
      <c r="WME2"/>
      <c r="WMF2"/>
      <c r="WMG2"/>
      <c r="WMH2"/>
      <c r="WMI2"/>
      <c r="WMJ2"/>
      <c r="WMK2"/>
      <c r="WML2"/>
      <c r="WMM2"/>
      <c r="WMN2"/>
      <c r="WMO2"/>
      <c r="WMP2"/>
      <c r="WMQ2"/>
      <c r="WMR2"/>
      <c r="WMS2"/>
      <c r="WMT2"/>
      <c r="WMU2"/>
      <c r="WMV2"/>
      <c r="WMW2"/>
      <c r="WMX2"/>
      <c r="WMY2"/>
      <c r="WMZ2"/>
      <c r="WNA2"/>
      <c r="WNB2"/>
      <c r="WNC2"/>
      <c r="WND2"/>
      <c r="WNE2"/>
      <c r="WNF2"/>
      <c r="WNG2"/>
      <c r="WNH2"/>
      <c r="WNI2"/>
      <c r="WNJ2"/>
      <c r="WNK2"/>
      <c r="WNL2"/>
      <c r="WNM2"/>
      <c r="WNN2"/>
      <c r="WNO2"/>
      <c r="WNP2"/>
      <c r="WNQ2"/>
      <c r="WNR2"/>
      <c r="WNS2"/>
      <c r="WNT2"/>
      <c r="WNU2"/>
      <c r="WNV2"/>
      <c r="WNW2"/>
      <c r="WNX2"/>
      <c r="WNY2"/>
      <c r="WNZ2"/>
      <c r="WOA2"/>
      <c r="WOB2"/>
      <c r="WOC2"/>
      <c r="WOD2"/>
      <c r="WOE2"/>
      <c r="WOF2"/>
      <c r="WOG2"/>
      <c r="WOH2"/>
      <c r="WOI2"/>
      <c r="WOJ2"/>
      <c r="WOK2"/>
      <c r="WOL2"/>
      <c r="WOM2"/>
      <c r="WON2"/>
      <c r="WOO2"/>
      <c r="WOP2"/>
      <c r="WOQ2"/>
      <c r="WOR2"/>
      <c r="WOS2"/>
      <c r="WOT2"/>
      <c r="WOU2"/>
      <c r="WOV2"/>
      <c r="WOW2"/>
      <c r="WOX2"/>
      <c r="WOY2"/>
      <c r="WOZ2"/>
      <c r="WPA2"/>
      <c r="WPB2"/>
      <c r="WPC2"/>
      <c r="WPD2"/>
      <c r="WPE2"/>
      <c r="WPF2"/>
      <c r="WPG2"/>
      <c r="WPH2"/>
      <c r="WPI2"/>
      <c r="WPJ2"/>
      <c r="WPK2"/>
      <c r="WPL2"/>
      <c r="WPM2"/>
      <c r="WPN2"/>
      <c r="WPO2"/>
      <c r="WPP2"/>
      <c r="WPQ2"/>
      <c r="WPR2"/>
      <c r="WPS2"/>
      <c r="WPT2"/>
      <c r="WPU2"/>
      <c r="WPV2"/>
      <c r="WPW2"/>
      <c r="WPX2"/>
      <c r="WPY2"/>
      <c r="WPZ2"/>
      <c r="WQA2"/>
      <c r="WQB2"/>
      <c r="WQC2"/>
      <c r="WQD2"/>
      <c r="WQE2"/>
      <c r="WQF2"/>
      <c r="WQG2"/>
      <c r="WQH2"/>
      <c r="WQI2"/>
      <c r="WQJ2"/>
      <c r="WQK2"/>
      <c r="WQL2"/>
      <c r="WQM2"/>
      <c r="WQN2"/>
      <c r="WQO2"/>
      <c r="WQP2"/>
      <c r="WQQ2"/>
      <c r="WQR2"/>
      <c r="WQS2"/>
      <c r="WQT2"/>
      <c r="WQU2"/>
      <c r="WQV2"/>
      <c r="WQW2"/>
      <c r="WQX2"/>
      <c r="WQY2"/>
      <c r="WQZ2"/>
      <c r="WRA2"/>
      <c r="WRB2"/>
      <c r="WRC2"/>
      <c r="WRD2"/>
      <c r="WRE2"/>
      <c r="WRF2"/>
      <c r="WRG2"/>
      <c r="WRH2"/>
      <c r="WRI2"/>
      <c r="WRJ2"/>
      <c r="WRK2"/>
      <c r="WRL2"/>
      <c r="WRM2"/>
      <c r="WRN2"/>
      <c r="WRO2"/>
      <c r="WRP2"/>
      <c r="WRQ2"/>
      <c r="WRR2"/>
      <c r="WRS2"/>
      <c r="WRT2"/>
      <c r="WRU2"/>
      <c r="WRV2"/>
      <c r="WRW2"/>
      <c r="WRX2"/>
      <c r="WRY2"/>
      <c r="WRZ2"/>
      <c r="WSA2"/>
      <c r="WSB2"/>
      <c r="WSC2"/>
      <c r="WSD2"/>
      <c r="WSE2"/>
      <c r="WSF2"/>
      <c r="WSG2"/>
      <c r="WSH2"/>
      <c r="WSI2"/>
      <c r="WSJ2"/>
      <c r="WSK2"/>
      <c r="WSL2"/>
      <c r="WSM2"/>
      <c r="WSN2"/>
      <c r="WSO2"/>
      <c r="WSP2"/>
      <c r="WSQ2"/>
      <c r="WSR2"/>
      <c r="WSS2"/>
      <c r="WST2"/>
      <c r="WSU2"/>
      <c r="WSV2"/>
      <c r="WSW2"/>
      <c r="WSX2"/>
      <c r="WSY2"/>
      <c r="WSZ2"/>
      <c r="WTA2"/>
      <c r="WTB2"/>
      <c r="WTC2"/>
      <c r="WTD2"/>
      <c r="WTE2"/>
      <c r="WTF2"/>
      <c r="WTG2"/>
      <c r="WTH2"/>
      <c r="WTI2"/>
      <c r="WTJ2"/>
      <c r="WTK2"/>
      <c r="WTL2"/>
      <c r="WTM2"/>
      <c r="WTN2"/>
      <c r="WTO2"/>
      <c r="WTP2"/>
      <c r="WTQ2"/>
      <c r="WTR2"/>
      <c r="WTS2"/>
      <c r="WTT2"/>
      <c r="WTU2"/>
      <c r="WTV2"/>
      <c r="WTW2"/>
      <c r="WTX2"/>
      <c r="WTY2"/>
      <c r="WTZ2"/>
      <c r="WUA2"/>
      <c r="WUB2"/>
      <c r="WUC2"/>
      <c r="WUD2"/>
      <c r="WUE2"/>
      <c r="WUF2"/>
      <c r="WUG2"/>
      <c r="WUH2"/>
      <c r="WUI2"/>
      <c r="WUJ2"/>
      <c r="WUK2"/>
      <c r="WUL2"/>
      <c r="WUM2"/>
      <c r="WUN2"/>
      <c r="WUO2"/>
      <c r="WUP2"/>
      <c r="WUQ2"/>
      <c r="WUR2"/>
      <c r="WUS2"/>
      <c r="WUT2"/>
      <c r="WUU2"/>
      <c r="WUV2"/>
      <c r="WUW2"/>
      <c r="WUX2"/>
      <c r="WUY2"/>
      <c r="WUZ2"/>
      <c r="WVA2"/>
      <c r="WVB2"/>
      <c r="WVC2"/>
      <c r="WVD2"/>
      <c r="WVE2"/>
      <c r="WVF2"/>
      <c r="WVG2"/>
      <c r="WVH2"/>
      <c r="WVI2"/>
      <c r="WVJ2"/>
      <c r="WVK2"/>
      <c r="WVL2"/>
      <c r="WVM2"/>
      <c r="WVN2"/>
      <c r="WVO2"/>
      <c r="WVP2"/>
      <c r="WVQ2"/>
      <c r="WVR2"/>
      <c r="WVS2"/>
      <c r="WVT2"/>
      <c r="WVU2"/>
      <c r="WVV2"/>
      <c r="WVW2"/>
      <c r="WVX2"/>
      <c r="WVY2"/>
      <c r="WVZ2"/>
      <c r="WWA2"/>
      <c r="WWB2"/>
      <c r="WWC2"/>
      <c r="WWD2"/>
      <c r="WWE2"/>
      <c r="WWF2"/>
      <c r="WWG2"/>
      <c r="WWH2"/>
      <c r="WWI2"/>
      <c r="WWJ2"/>
      <c r="WWK2"/>
      <c r="WWL2"/>
      <c r="WWM2"/>
      <c r="WWN2"/>
      <c r="WWO2"/>
      <c r="WWP2"/>
      <c r="WWQ2"/>
      <c r="WWR2"/>
      <c r="WWS2"/>
      <c r="WWT2"/>
      <c r="WWU2"/>
      <c r="WWV2"/>
      <c r="WWW2"/>
      <c r="WWX2"/>
      <c r="WWY2"/>
      <c r="WWZ2"/>
      <c r="WXA2"/>
      <c r="WXB2"/>
      <c r="WXC2"/>
      <c r="WXD2"/>
      <c r="WXE2"/>
      <c r="WXF2"/>
      <c r="WXG2"/>
      <c r="WXH2"/>
      <c r="WXI2"/>
      <c r="WXJ2"/>
      <c r="WXK2"/>
      <c r="WXL2"/>
      <c r="WXM2"/>
      <c r="WXN2"/>
      <c r="WXO2"/>
      <c r="WXP2"/>
      <c r="WXQ2"/>
      <c r="WXR2"/>
      <c r="WXS2"/>
      <c r="WXT2"/>
      <c r="WXU2"/>
      <c r="WXV2"/>
      <c r="WXW2"/>
      <c r="WXX2"/>
      <c r="WXY2"/>
      <c r="WXZ2"/>
      <c r="WYA2"/>
      <c r="WYB2"/>
      <c r="WYC2"/>
      <c r="WYD2"/>
      <c r="WYE2"/>
      <c r="WYF2"/>
      <c r="WYG2"/>
      <c r="WYH2"/>
      <c r="WYI2"/>
      <c r="WYJ2"/>
      <c r="WYK2"/>
      <c r="WYL2"/>
      <c r="WYM2"/>
      <c r="WYN2"/>
      <c r="WYO2"/>
      <c r="WYP2"/>
      <c r="WYQ2"/>
      <c r="WYR2"/>
      <c r="WYS2"/>
      <c r="WYT2"/>
      <c r="WYU2"/>
      <c r="WYV2"/>
      <c r="WYW2"/>
      <c r="WYX2"/>
      <c r="WYY2"/>
      <c r="WYZ2"/>
      <c r="WZA2"/>
      <c r="WZB2"/>
      <c r="WZC2"/>
      <c r="WZD2"/>
      <c r="WZE2"/>
      <c r="WZF2"/>
      <c r="WZG2"/>
      <c r="WZH2"/>
      <c r="WZI2"/>
      <c r="WZJ2"/>
      <c r="WZK2"/>
      <c r="WZL2"/>
      <c r="WZM2"/>
      <c r="WZN2"/>
      <c r="WZO2"/>
      <c r="WZP2"/>
      <c r="WZQ2"/>
      <c r="WZR2"/>
      <c r="WZS2"/>
      <c r="WZT2"/>
      <c r="WZU2"/>
      <c r="WZV2"/>
      <c r="WZW2"/>
      <c r="WZX2"/>
      <c r="WZY2"/>
      <c r="WZZ2"/>
      <c r="XAA2"/>
      <c r="XAB2"/>
      <c r="XAC2"/>
      <c r="XAD2"/>
      <c r="XAE2"/>
      <c r="XAF2"/>
      <c r="XAG2"/>
      <c r="XAH2"/>
      <c r="XAI2"/>
      <c r="XAJ2"/>
      <c r="XAK2"/>
      <c r="XAL2"/>
      <c r="XAM2"/>
      <c r="XAN2"/>
      <c r="XAO2"/>
      <c r="XAP2"/>
      <c r="XAQ2"/>
      <c r="XAR2"/>
      <c r="XAS2"/>
      <c r="XAT2"/>
      <c r="XAU2"/>
      <c r="XAV2"/>
      <c r="XAW2"/>
      <c r="XAX2"/>
      <c r="XAY2"/>
      <c r="XAZ2"/>
      <c r="XBA2"/>
      <c r="XBB2"/>
      <c r="XBC2"/>
      <c r="XBD2"/>
      <c r="XBE2"/>
      <c r="XBF2"/>
      <c r="XBG2"/>
      <c r="XBH2"/>
      <c r="XBI2"/>
      <c r="XBJ2"/>
      <c r="XBK2"/>
      <c r="XBL2"/>
      <c r="XBM2"/>
      <c r="XBN2"/>
      <c r="XBO2"/>
      <c r="XBP2"/>
      <c r="XBQ2"/>
      <c r="XBR2"/>
      <c r="XBS2"/>
      <c r="XBT2"/>
      <c r="XBU2"/>
      <c r="XBV2"/>
      <c r="XBW2"/>
      <c r="XBX2"/>
      <c r="XBY2"/>
      <c r="XBZ2"/>
      <c r="XCA2"/>
      <c r="XCB2"/>
      <c r="XCC2"/>
      <c r="XCD2"/>
      <c r="XCE2"/>
      <c r="XCF2"/>
      <c r="XCG2"/>
      <c r="XCH2"/>
      <c r="XCI2"/>
      <c r="XCJ2"/>
      <c r="XCK2"/>
      <c r="XCL2"/>
      <c r="XCM2"/>
      <c r="XCN2"/>
      <c r="XCO2"/>
      <c r="XCP2"/>
      <c r="XCQ2"/>
      <c r="XCR2"/>
      <c r="XCS2"/>
      <c r="XCT2"/>
      <c r="XCU2"/>
      <c r="XCV2"/>
      <c r="XCW2"/>
      <c r="XCX2"/>
      <c r="XCY2"/>
      <c r="XCZ2"/>
      <c r="XDA2"/>
      <c r="XDB2"/>
      <c r="XDC2"/>
      <c r="XDD2"/>
      <c r="XDE2"/>
      <c r="XDF2"/>
      <c r="XDG2"/>
      <c r="XDH2"/>
      <c r="XDI2"/>
      <c r="XDJ2"/>
      <c r="XDK2"/>
      <c r="XDL2"/>
      <c r="XDM2"/>
      <c r="XDN2"/>
      <c r="XDO2"/>
      <c r="XDP2"/>
      <c r="XDQ2"/>
      <c r="XDR2"/>
      <c r="XDS2"/>
      <c r="XDT2"/>
      <c r="XDU2"/>
      <c r="XDV2"/>
      <c r="XDW2"/>
      <c r="XDX2"/>
      <c r="XDY2"/>
      <c r="XDZ2"/>
      <c r="XEA2"/>
      <c r="XEB2"/>
      <c r="XEC2"/>
      <c r="XED2"/>
      <c r="XEE2"/>
      <c r="XEF2"/>
      <c r="XEG2"/>
      <c r="XEH2"/>
      <c r="XEI2"/>
      <c r="XEJ2"/>
      <c r="XEK2"/>
      <c r="XEL2"/>
      <c r="XEM2"/>
      <c r="XEN2"/>
      <c r="XEO2"/>
      <c r="XEP2"/>
      <c r="XEQ2"/>
      <c r="XER2"/>
      <c r="XES2"/>
      <c r="XET2"/>
      <c r="XEU2"/>
      <c r="XEV2"/>
      <c r="XEW2"/>
      <c r="XEX2"/>
      <c r="XEY2"/>
      <c r="XEZ2"/>
      <c r="XFA2"/>
      <c r="XFB2"/>
      <c r="XFC2"/>
      <c r="XFD2"/>
    </row>
    <row r="3" spans="1:16384" s="10" customFormat="1">
      <c r="A3" s="11" t="s">
        <v>427</v>
      </c>
      <c r="B3" s="11" t="s">
        <v>431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  <c r="AMK3"/>
      <c r="AML3"/>
      <c r="AMM3"/>
      <c r="AMN3"/>
      <c r="AMO3"/>
      <c r="AMP3"/>
      <c r="AMQ3"/>
      <c r="AMR3"/>
      <c r="AMS3"/>
      <c r="AMT3"/>
      <c r="AMU3"/>
      <c r="AMV3"/>
      <c r="AMW3"/>
      <c r="AMX3"/>
      <c r="AMY3"/>
      <c r="AMZ3"/>
      <c r="ANA3"/>
      <c r="ANB3"/>
      <c r="ANC3"/>
      <c r="AND3"/>
      <c r="ANE3"/>
      <c r="ANF3"/>
      <c r="ANG3"/>
      <c r="ANH3"/>
      <c r="ANI3"/>
      <c r="ANJ3"/>
      <c r="ANK3"/>
      <c r="ANL3"/>
      <c r="ANM3"/>
      <c r="ANN3"/>
      <c r="ANO3"/>
      <c r="ANP3"/>
      <c r="ANQ3"/>
      <c r="ANR3"/>
      <c r="ANS3"/>
      <c r="ANT3"/>
      <c r="ANU3"/>
      <c r="ANV3"/>
      <c r="ANW3"/>
      <c r="ANX3"/>
      <c r="ANY3"/>
      <c r="ANZ3"/>
      <c r="AOA3"/>
      <c r="AOB3"/>
      <c r="AOC3"/>
      <c r="AOD3"/>
      <c r="AOE3"/>
      <c r="AOF3"/>
      <c r="AOG3"/>
      <c r="AOH3"/>
      <c r="AOI3"/>
      <c r="AOJ3"/>
      <c r="AOK3"/>
      <c r="AOL3"/>
      <c r="AOM3"/>
      <c r="AON3"/>
      <c r="AOO3"/>
      <c r="AOP3"/>
      <c r="AOQ3"/>
      <c r="AOR3"/>
      <c r="AOS3"/>
      <c r="AOT3"/>
      <c r="AOU3"/>
      <c r="AOV3"/>
      <c r="AOW3"/>
      <c r="AOX3"/>
      <c r="AOY3"/>
      <c r="AOZ3"/>
      <c r="APA3"/>
      <c r="APB3"/>
      <c r="APC3"/>
      <c r="APD3"/>
      <c r="APE3"/>
      <c r="APF3"/>
      <c r="APG3"/>
      <c r="APH3"/>
      <c r="API3"/>
      <c r="APJ3"/>
      <c r="APK3"/>
      <c r="APL3"/>
      <c r="APM3"/>
      <c r="APN3"/>
      <c r="APO3"/>
      <c r="APP3"/>
      <c r="APQ3"/>
      <c r="APR3"/>
      <c r="APS3"/>
      <c r="APT3"/>
      <c r="APU3"/>
      <c r="APV3"/>
      <c r="APW3"/>
      <c r="APX3"/>
      <c r="APY3"/>
      <c r="APZ3"/>
      <c r="AQA3"/>
      <c r="AQB3"/>
      <c r="AQC3"/>
      <c r="AQD3"/>
      <c r="AQE3"/>
      <c r="AQF3"/>
      <c r="AQG3"/>
      <c r="AQH3"/>
      <c r="AQI3"/>
      <c r="AQJ3"/>
      <c r="AQK3"/>
      <c r="AQL3"/>
      <c r="AQM3"/>
      <c r="AQN3"/>
      <c r="AQO3"/>
      <c r="AQP3"/>
      <c r="AQQ3"/>
      <c r="AQR3"/>
      <c r="AQS3"/>
      <c r="AQT3"/>
      <c r="AQU3"/>
      <c r="AQV3"/>
      <c r="AQW3"/>
      <c r="AQX3"/>
      <c r="AQY3"/>
      <c r="AQZ3"/>
      <c r="ARA3"/>
      <c r="ARB3"/>
      <c r="ARC3"/>
      <c r="ARD3"/>
      <c r="ARE3"/>
      <c r="ARF3"/>
      <c r="ARG3"/>
      <c r="ARH3"/>
      <c r="ARI3"/>
      <c r="ARJ3"/>
      <c r="ARK3"/>
      <c r="ARL3"/>
      <c r="ARM3"/>
      <c r="ARN3"/>
      <c r="ARO3"/>
      <c r="ARP3"/>
      <c r="ARQ3"/>
      <c r="ARR3"/>
      <c r="ARS3"/>
      <c r="ART3"/>
      <c r="ARU3"/>
      <c r="ARV3"/>
      <c r="ARW3"/>
      <c r="ARX3"/>
      <c r="ARY3"/>
      <c r="ARZ3"/>
      <c r="ASA3"/>
      <c r="ASB3"/>
      <c r="ASC3"/>
      <c r="ASD3"/>
      <c r="ASE3"/>
      <c r="ASF3"/>
      <c r="ASG3"/>
      <c r="ASH3"/>
      <c r="ASI3"/>
      <c r="ASJ3"/>
      <c r="ASK3"/>
      <c r="ASL3"/>
      <c r="ASM3"/>
      <c r="ASN3"/>
      <c r="ASO3"/>
      <c r="ASP3"/>
      <c r="ASQ3"/>
      <c r="ASR3"/>
      <c r="ASS3"/>
      <c r="AST3"/>
      <c r="ASU3"/>
      <c r="ASV3"/>
      <c r="ASW3"/>
      <c r="ASX3"/>
      <c r="ASY3"/>
      <c r="ASZ3"/>
      <c r="ATA3"/>
      <c r="ATB3"/>
      <c r="ATC3"/>
      <c r="ATD3"/>
      <c r="ATE3"/>
      <c r="ATF3"/>
      <c r="ATG3"/>
      <c r="ATH3"/>
      <c r="ATI3"/>
      <c r="ATJ3"/>
      <c r="ATK3"/>
      <c r="ATL3"/>
      <c r="ATM3"/>
      <c r="ATN3"/>
      <c r="ATO3"/>
      <c r="ATP3"/>
      <c r="ATQ3"/>
      <c r="ATR3"/>
      <c r="ATS3"/>
      <c r="ATT3"/>
      <c r="ATU3"/>
      <c r="ATV3"/>
      <c r="ATW3"/>
      <c r="ATX3"/>
      <c r="ATY3"/>
      <c r="ATZ3"/>
      <c r="AUA3"/>
      <c r="AUB3"/>
      <c r="AUC3"/>
      <c r="AUD3"/>
      <c r="AUE3"/>
      <c r="AUF3"/>
      <c r="AUG3"/>
      <c r="AUH3"/>
      <c r="AUI3"/>
      <c r="AUJ3"/>
      <c r="AUK3"/>
      <c r="AUL3"/>
      <c r="AUM3"/>
      <c r="AUN3"/>
      <c r="AUO3"/>
      <c r="AUP3"/>
      <c r="AUQ3"/>
      <c r="AUR3"/>
      <c r="AUS3"/>
      <c r="AUT3"/>
      <c r="AUU3"/>
      <c r="AUV3"/>
      <c r="AUW3"/>
      <c r="AUX3"/>
      <c r="AUY3"/>
      <c r="AUZ3"/>
      <c r="AVA3"/>
      <c r="AVB3"/>
      <c r="AVC3"/>
      <c r="AVD3"/>
      <c r="AVE3"/>
      <c r="AVF3"/>
      <c r="AVG3"/>
      <c r="AVH3"/>
      <c r="AVI3"/>
      <c r="AVJ3"/>
      <c r="AVK3"/>
      <c r="AVL3"/>
      <c r="AVM3"/>
      <c r="AVN3"/>
      <c r="AVO3"/>
      <c r="AVP3"/>
      <c r="AVQ3"/>
      <c r="AVR3"/>
      <c r="AVS3"/>
      <c r="AVT3"/>
      <c r="AVU3"/>
      <c r="AVV3"/>
      <c r="AVW3"/>
      <c r="AVX3"/>
      <c r="AVY3"/>
      <c r="AVZ3"/>
      <c r="AWA3"/>
      <c r="AWB3"/>
      <c r="AWC3"/>
      <c r="AWD3"/>
      <c r="AWE3"/>
      <c r="AWF3"/>
      <c r="AWG3"/>
      <c r="AWH3"/>
      <c r="AWI3"/>
      <c r="AWJ3"/>
      <c r="AWK3"/>
      <c r="AWL3"/>
      <c r="AWM3"/>
      <c r="AWN3"/>
      <c r="AWO3"/>
      <c r="AWP3"/>
      <c r="AWQ3"/>
      <c r="AWR3"/>
      <c r="AWS3"/>
      <c r="AWT3"/>
      <c r="AWU3"/>
      <c r="AWV3"/>
      <c r="AWW3"/>
      <c r="AWX3"/>
      <c r="AWY3"/>
      <c r="AWZ3"/>
      <c r="AXA3"/>
      <c r="AXB3"/>
      <c r="AXC3"/>
      <c r="AXD3"/>
      <c r="AXE3"/>
      <c r="AXF3"/>
      <c r="AXG3"/>
      <c r="AXH3"/>
      <c r="AXI3"/>
      <c r="AXJ3"/>
      <c r="AXK3"/>
      <c r="AXL3"/>
      <c r="AXM3"/>
      <c r="AXN3"/>
      <c r="AXO3"/>
      <c r="AXP3"/>
      <c r="AXQ3"/>
      <c r="AXR3"/>
      <c r="AXS3"/>
      <c r="AXT3"/>
      <c r="AXU3"/>
      <c r="AXV3"/>
      <c r="AXW3"/>
      <c r="AXX3"/>
      <c r="AXY3"/>
      <c r="AXZ3"/>
      <c r="AYA3"/>
      <c r="AYB3"/>
      <c r="AYC3"/>
      <c r="AYD3"/>
      <c r="AYE3"/>
      <c r="AYF3"/>
      <c r="AYG3"/>
      <c r="AYH3"/>
      <c r="AYI3"/>
      <c r="AYJ3"/>
      <c r="AYK3"/>
      <c r="AYL3"/>
      <c r="AYM3"/>
      <c r="AYN3"/>
      <c r="AYO3"/>
      <c r="AYP3"/>
      <c r="AYQ3"/>
      <c r="AYR3"/>
      <c r="AYS3"/>
      <c r="AYT3"/>
      <c r="AYU3"/>
      <c r="AYV3"/>
      <c r="AYW3"/>
      <c r="AYX3"/>
      <c r="AYY3"/>
      <c r="AYZ3"/>
      <c r="AZA3"/>
      <c r="AZB3"/>
      <c r="AZC3"/>
      <c r="AZD3"/>
      <c r="AZE3"/>
      <c r="AZF3"/>
      <c r="AZG3"/>
      <c r="AZH3"/>
      <c r="AZI3"/>
      <c r="AZJ3"/>
      <c r="AZK3"/>
      <c r="AZL3"/>
      <c r="AZM3"/>
      <c r="AZN3"/>
      <c r="AZO3"/>
      <c r="AZP3"/>
      <c r="AZQ3"/>
      <c r="AZR3"/>
      <c r="AZS3"/>
      <c r="AZT3"/>
      <c r="AZU3"/>
      <c r="AZV3"/>
      <c r="AZW3"/>
      <c r="AZX3"/>
      <c r="AZY3"/>
      <c r="AZZ3"/>
      <c r="BAA3"/>
      <c r="BAB3"/>
      <c r="BAC3"/>
      <c r="BAD3"/>
      <c r="BAE3"/>
      <c r="BAF3"/>
      <c r="BAG3"/>
      <c r="BAH3"/>
      <c r="BAI3"/>
      <c r="BAJ3"/>
      <c r="BAK3"/>
      <c r="BAL3"/>
      <c r="BAM3"/>
      <c r="BAN3"/>
      <c r="BAO3"/>
      <c r="BAP3"/>
      <c r="BAQ3"/>
      <c r="BAR3"/>
      <c r="BAS3"/>
      <c r="BAT3"/>
      <c r="BAU3"/>
      <c r="BAV3"/>
      <c r="BAW3"/>
      <c r="BAX3"/>
      <c r="BAY3"/>
      <c r="BAZ3"/>
      <c r="BBA3"/>
      <c r="BBB3"/>
      <c r="BBC3"/>
      <c r="BBD3"/>
      <c r="BBE3"/>
      <c r="BBF3"/>
      <c r="BBG3"/>
      <c r="BBH3"/>
      <c r="BBI3"/>
      <c r="BBJ3"/>
      <c r="BBK3"/>
      <c r="BBL3"/>
      <c r="BBM3"/>
      <c r="BBN3"/>
      <c r="BBO3"/>
      <c r="BBP3"/>
      <c r="BBQ3"/>
      <c r="BBR3"/>
      <c r="BBS3"/>
      <c r="BBT3"/>
      <c r="BBU3"/>
      <c r="BBV3"/>
      <c r="BBW3"/>
      <c r="BBX3"/>
      <c r="BBY3"/>
      <c r="BBZ3"/>
      <c r="BCA3"/>
      <c r="BCB3"/>
      <c r="BCC3"/>
      <c r="BCD3"/>
      <c r="BCE3"/>
      <c r="BCF3"/>
      <c r="BCG3"/>
      <c r="BCH3"/>
      <c r="BCI3"/>
      <c r="BCJ3"/>
      <c r="BCK3"/>
      <c r="BCL3"/>
      <c r="BCM3"/>
      <c r="BCN3"/>
      <c r="BCO3"/>
      <c r="BCP3"/>
      <c r="BCQ3"/>
      <c r="BCR3"/>
      <c r="BCS3"/>
      <c r="BCT3"/>
      <c r="BCU3"/>
      <c r="BCV3"/>
      <c r="BCW3"/>
      <c r="BCX3"/>
      <c r="BCY3"/>
      <c r="BCZ3"/>
      <c r="BDA3"/>
      <c r="BDB3"/>
      <c r="BDC3"/>
      <c r="BDD3"/>
      <c r="BDE3"/>
      <c r="BDF3"/>
      <c r="BDG3"/>
      <c r="BDH3"/>
      <c r="BDI3"/>
      <c r="BDJ3"/>
      <c r="BDK3"/>
      <c r="BDL3"/>
      <c r="BDM3"/>
      <c r="BDN3"/>
      <c r="BDO3"/>
      <c r="BDP3"/>
      <c r="BDQ3"/>
      <c r="BDR3"/>
      <c r="BDS3"/>
      <c r="BDT3"/>
      <c r="BDU3"/>
      <c r="BDV3"/>
      <c r="BDW3"/>
      <c r="BDX3"/>
      <c r="BDY3"/>
      <c r="BDZ3"/>
      <c r="BEA3"/>
      <c r="BEB3"/>
      <c r="BEC3"/>
      <c r="BED3"/>
      <c r="BEE3"/>
      <c r="BEF3"/>
      <c r="BEG3"/>
      <c r="BEH3"/>
      <c r="BEI3"/>
      <c r="BEJ3"/>
      <c r="BEK3"/>
      <c r="BEL3"/>
      <c r="BEM3"/>
      <c r="BEN3"/>
      <c r="BEO3"/>
      <c r="BEP3"/>
      <c r="BEQ3"/>
      <c r="BER3"/>
      <c r="BES3"/>
      <c r="BET3"/>
      <c r="BEU3"/>
      <c r="BEV3"/>
      <c r="BEW3"/>
      <c r="BEX3"/>
      <c r="BEY3"/>
      <c r="BEZ3"/>
      <c r="BFA3"/>
      <c r="BFB3"/>
      <c r="BFC3"/>
      <c r="BFD3"/>
      <c r="BFE3"/>
      <c r="BFF3"/>
      <c r="BFG3"/>
      <c r="BFH3"/>
      <c r="BFI3"/>
      <c r="BFJ3"/>
      <c r="BFK3"/>
      <c r="BFL3"/>
      <c r="BFM3"/>
      <c r="BFN3"/>
      <c r="BFO3"/>
      <c r="BFP3"/>
      <c r="BFQ3"/>
      <c r="BFR3"/>
      <c r="BFS3"/>
      <c r="BFT3"/>
      <c r="BFU3"/>
      <c r="BFV3"/>
      <c r="BFW3"/>
      <c r="BFX3"/>
      <c r="BFY3"/>
      <c r="BFZ3"/>
      <c r="BGA3"/>
      <c r="BGB3"/>
      <c r="BGC3"/>
      <c r="BGD3"/>
      <c r="BGE3"/>
      <c r="BGF3"/>
      <c r="BGG3"/>
      <c r="BGH3"/>
      <c r="BGI3"/>
      <c r="BGJ3"/>
      <c r="BGK3"/>
      <c r="BGL3"/>
      <c r="BGM3"/>
      <c r="BGN3"/>
      <c r="BGO3"/>
      <c r="BGP3"/>
      <c r="BGQ3"/>
      <c r="BGR3"/>
      <c r="BGS3"/>
      <c r="BGT3"/>
      <c r="BGU3"/>
      <c r="BGV3"/>
      <c r="BGW3"/>
      <c r="BGX3"/>
      <c r="BGY3"/>
      <c r="BGZ3"/>
      <c r="BHA3"/>
      <c r="BHB3"/>
      <c r="BHC3"/>
      <c r="BHD3"/>
      <c r="BHE3"/>
      <c r="BHF3"/>
      <c r="BHG3"/>
      <c r="BHH3"/>
      <c r="BHI3"/>
      <c r="BHJ3"/>
      <c r="BHK3"/>
      <c r="BHL3"/>
      <c r="BHM3"/>
      <c r="BHN3"/>
      <c r="BHO3"/>
      <c r="BHP3"/>
      <c r="BHQ3"/>
      <c r="BHR3"/>
      <c r="BHS3"/>
      <c r="BHT3"/>
      <c r="BHU3"/>
      <c r="BHV3"/>
      <c r="BHW3"/>
      <c r="BHX3"/>
      <c r="BHY3"/>
      <c r="BHZ3"/>
      <c r="BIA3"/>
      <c r="BIB3"/>
      <c r="BIC3"/>
      <c r="BID3"/>
      <c r="BIE3"/>
      <c r="BIF3"/>
      <c r="BIG3"/>
      <c r="BIH3"/>
      <c r="BII3"/>
      <c r="BIJ3"/>
      <c r="BIK3"/>
      <c r="BIL3"/>
      <c r="BIM3"/>
      <c r="BIN3"/>
      <c r="BIO3"/>
      <c r="BIP3"/>
      <c r="BIQ3"/>
      <c r="BIR3"/>
      <c r="BIS3"/>
      <c r="BIT3"/>
      <c r="BIU3"/>
      <c r="BIV3"/>
      <c r="BIW3"/>
      <c r="BIX3"/>
      <c r="BIY3"/>
      <c r="BIZ3"/>
      <c r="BJA3"/>
      <c r="BJB3"/>
      <c r="BJC3"/>
      <c r="BJD3"/>
      <c r="BJE3"/>
      <c r="BJF3"/>
      <c r="BJG3"/>
      <c r="BJH3"/>
      <c r="BJI3"/>
      <c r="BJJ3"/>
      <c r="BJK3"/>
      <c r="BJL3"/>
      <c r="BJM3"/>
      <c r="BJN3"/>
      <c r="BJO3"/>
      <c r="BJP3"/>
      <c r="BJQ3"/>
      <c r="BJR3"/>
      <c r="BJS3"/>
      <c r="BJT3"/>
      <c r="BJU3"/>
      <c r="BJV3"/>
      <c r="BJW3"/>
      <c r="BJX3"/>
      <c r="BJY3"/>
      <c r="BJZ3"/>
      <c r="BKA3"/>
      <c r="BKB3"/>
      <c r="BKC3"/>
      <c r="BKD3"/>
      <c r="BKE3"/>
      <c r="BKF3"/>
      <c r="BKG3"/>
      <c r="BKH3"/>
      <c r="BKI3"/>
      <c r="BKJ3"/>
      <c r="BKK3"/>
      <c r="BKL3"/>
      <c r="BKM3"/>
      <c r="BKN3"/>
      <c r="BKO3"/>
      <c r="BKP3"/>
      <c r="BKQ3"/>
      <c r="BKR3"/>
      <c r="BKS3"/>
      <c r="BKT3"/>
      <c r="BKU3"/>
      <c r="BKV3"/>
      <c r="BKW3"/>
      <c r="BKX3"/>
      <c r="BKY3"/>
      <c r="BKZ3"/>
      <c r="BLA3"/>
      <c r="BLB3"/>
      <c r="BLC3"/>
      <c r="BLD3"/>
      <c r="BLE3"/>
      <c r="BLF3"/>
      <c r="BLG3"/>
      <c r="BLH3"/>
      <c r="BLI3"/>
      <c r="BLJ3"/>
      <c r="BLK3"/>
      <c r="BLL3"/>
      <c r="BLM3"/>
      <c r="BLN3"/>
      <c r="BLO3"/>
      <c r="BLP3"/>
      <c r="BLQ3"/>
      <c r="BLR3"/>
      <c r="BLS3"/>
      <c r="BLT3"/>
      <c r="BLU3"/>
      <c r="BLV3"/>
      <c r="BLW3"/>
      <c r="BLX3"/>
      <c r="BLY3"/>
      <c r="BLZ3"/>
      <c r="BMA3"/>
      <c r="BMB3"/>
      <c r="BMC3"/>
      <c r="BMD3"/>
      <c r="BME3"/>
      <c r="BMF3"/>
      <c r="BMG3"/>
      <c r="BMH3"/>
      <c r="BMI3"/>
      <c r="BMJ3"/>
      <c r="BMK3"/>
      <c r="BML3"/>
      <c r="BMM3"/>
      <c r="BMN3"/>
      <c r="BMO3"/>
      <c r="BMP3"/>
      <c r="BMQ3"/>
      <c r="BMR3"/>
      <c r="BMS3"/>
      <c r="BMT3"/>
      <c r="BMU3"/>
      <c r="BMV3"/>
      <c r="BMW3"/>
      <c r="BMX3"/>
      <c r="BMY3"/>
      <c r="BMZ3"/>
      <c r="BNA3"/>
      <c r="BNB3"/>
      <c r="BNC3"/>
      <c r="BND3"/>
      <c r="BNE3"/>
      <c r="BNF3"/>
      <c r="BNG3"/>
      <c r="BNH3"/>
      <c r="BNI3"/>
      <c r="BNJ3"/>
      <c r="BNK3"/>
      <c r="BNL3"/>
      <c r="BNM3"/>
      <c r="BNN3"/>
      <c r="BNO3"/>
      <c r="BNP3"/>
      <c r="BNQ3"/>
      <c r="BNR3"/>
      <c r="BNS3"/>
      <c r="BNT3"/>
      <c r="BNU3"/>
      <c r="BNV3"/>
      <c r="BNW3"/>
      <c r="BNX3"/>
      <c r="BNY3"/>
      <c r="BNZ3"/>
      <c r="BOA3"/>
      <c r="BOB3"/>
      <c r="BOC3"/>
      <c r="BOD3"/>
      <c r="BOE3"/>
      <c r="BOF3"/>
      <c r="BOG3"/>
      <c r="BOH3"/>
      <c r="BOI3"/>
      <c r="BOJ3"/>
      <c r="BOK3"/>
      <c r="BOL3"/>
      <c r="BOM3"/>
      <c r="BON3"/>
      <c r="BOO3"/>
      <c r="BOP3"/>
      <c r="BOQ3"/>
      <c r="BOR3"/>
      <c r="BOS3"/>
      <c r="BOT3"/>
      <c r="BOU3"/>
      <c r="BOV3"/>
      <c r="BOW3"/>
      <c r="BOX3"/>
      <c r="BOY3"/>
      <c r="BOZ3"/>
      <c r="BPA3"/>
      <c r="BPB3"/>
      <c r="BPC3"/>
      <c r="BPD3"/>
      <c r="BPE3"/>
      <c r="BPF3"/>
      <c r="BPG3"/>
      <c r="BPH3"/>
      <c r="BPI3"/>
      <c r="BPJ3"/>
      <c r="BPK3"/>
      <c r="BPL3"/>
      <c r="BPM3"/>
      <c r="BPN3"/>
      <c r="BPO3"/>
      <c r="BPP3"/>
      <c r="BPQ3"/>
      <c r="BPR3"/>
      <c r="BPS3"/>
      <c r="BPT3"/>
      <c r="BPU3"/>
      <c r="BPV3"/>
      <c r="BPW3"/>
      <c r="BPX3"/>
      <c r="BPY3"/>
      <c r="BPZ3"/>
      <c r="BQA3"/>
      <c r="BQB3"/>
      <c r="BQC3"/>
      <c r="BQD3"/>
      <c r="BQE3"/>
      <c r="BQF3"/>
      <c r="BQG3"/>
      <c r="BQH3"/>
      <c r="BQI3"/>
      <c r="BQJ3"/>
      <c r="BQK3"/>
      <c r="BQL3"/>
      <c r="BQM3"/>
      <c r="BQN3"/>
      <c r="BQO3"/>
      <c r="BQP3"/>
      <c r="BQQ3"/>
      <c r="BQR3"/>
      <c r="BQS3"/>
      <c r="BQT3"/>
      <c r="BQU3"/>
      <c r="BQV3"/>
      <c r="BQW3"/>
      <c r="BQX3"/>
      <c r="BQY3"/>
      <c r="BQZ3"/>
      <c r="BRA3"/>
      <c r="BRB3"/>
      <c r="BRC3"/>
      <c r="BRD3"/>
      <c r="BRE3"/>
      <c r="BRF3"/>
      <c r="BRG3"/>
      <c r="BRH3"/>
      <c r="BRI3"/>
      <c r="BRJ3"/>
      <c r="BRK3"/>
      <c r="BRL3"/>
      <c r="BRM3"/>
      <c r="BRN3"/>
      <c r="BRO3"/>
      <c r="BRP3"/>
      <c r="BRQ3"/>
      <c r="BRR3"/>
      <c r="BRS3"/>
      <c r="BRT3"/>
      <c r="BRU3"/>
      <c r="BRV3"/>
      <c r="BRW3"/>
      <c r="BRX3"/>
      <c r="BRY3"/>
      <c r="BRZ3"/>
      <c r="BSA3"/>
      <c r="BSB3"/>
      <c r="BSC3"/>
      <c r="BSD3"/>
      <c r="BSE3"/>
      <c r="BSF3"/>
      <c r="BSG3"/>
      <c r="BSH3"/>
      <c r="BSI3"/>
      <c r="BSJ3"/>
      <c r="BSK3"/>
      <c r="BSL3"/>
      <c r="BSM3"/>
      <c r="BSN3"/>
      <c r="BSO3"/>
      <c r="BSP3"/>
      <c r="BSQ3"/>
      <c r="BSR3"/>
      <c r="BSS3"/>
      <c r="BST3"/>
      <c r="BSU3"/>
      <c r="BSV3"/>
      <c r="BSW3"/>
      <c r="BSX3"/>
      <c r="BSY3"/>
      <c r="BSZ3"/>
      <c r="BTA3"/>
      <c r="BTB3"/>
      <c r="BTC3"/>
      <c r="BTD3"/>
      <c r="BTE3"/>
      <c r="BTF3"/>
      <c r="BTG3"/>
      <c r="BTH3"/>
      <c r="BTI3"/>
      <c r="BTJ3"/>
      <c r="BTK3"/>
      <c r="BTL3"/>
      <c r="BTM3"/>
      <c r="BTN3"/>
      <c r="BTO3"/>
      <c r="BTP3"/>
      <c r="BTQ3"/>
      <c r="BTR3"/>
      <c r="BTS3"/>
      <c r="BTT3"/>
      <c r="BTU3"/>
      <c r="BTV3"/>
      <c r="BTW3"/>
      <c r="BTX3"/>
      <c r="BTY3"/>
      <c r="BTZ3"/>
      <c r="BUA3"/>
      <c r="BUB3"/>
      <c r="BUC3"/>
      <c r="BUD3"/>
      <c r="BUE3"/>
      <c r="BUF3"/>
      <c r="BUG3"/>
      <c r="BUH3"/>
      <c r="BUI3"/>
      <c r="BUJ3"/>
      <c r="BUK3"/>
      <c r="BUL3"/>
      <c r="BUM3"/>
      <c r="BUN3"/>
      <c r="BUO3"/>
      <c r="BUP3"/>
      <c r="BUQ3"/>
      <c r="BUR3"/>
      <c r="BUS3"/>
      <c r="BUT3"/>
      <c r="BUU3"/>
      <c r="BUV3"/>
      <c r="BUW3"/>
      <c r="BUX3"/>
      <c r="BUY3"/>
      <c r="BUZ3"/>
      <c r="BVA3"/>
      <c r="BVB3"/>
      <c r="BVC3"/>
      <c r="BVD3"/>
      <c r="BVE3"/>
      <c r="BVF3"/>
      <c r="BVG3"/>
      <c r="BVH3"/>
      <c r="BVI3"/>
      <c r="BVJ3"/>
      <c r="BVK3"/>
      <c r="BVL3"/>
      <c r="BVM3"/>
      <c r="BVN3"/>
      <c r="BVO3"/>
      <c r="BVP3"/>
      <c r="BVQ3"/>
      <c r="BVR3"/>
      <c r="BVS3"/>
      <c r="BVT3"/>
      <c r="BVU3"/>
      <c r="BVV3"/>
      <c r="BVW3"/>
      <c r="BVX3"/>
      <c r="BVY3"/>
      <c r="BVZ3"/>
      <c r="BWA3"/>
      <c r="BWB3"/>
      <c r="BWC3"/>
      <c r="BWD3"/>
      <c r="BWE3"/>
      <c r="BWF3"/>
      <c r="BWG3"/>
      <c r="BWH3"/>
      <c r="BWI3"/>
      <c r="BWJ3"/>
      <c r="BWK3"/>
      <c r="BWL3"/>
      <c r="BWM3"/>
      <c r="BWN3"/>
      <c r="BWO3"/>
      <c r="BWP3"/>
      <c r="BWQ3"/>
      <c r="BWR3"/>
      <c r="BWS3"/>
      <c r="BWT3"/>
      <c r="BWU3"/>
      <c r="BWV3"/>
      <c r="BWW3"/>
      <c r="BWX3"/>
      <c r="BWY3"/>
      <c r="BWZ3"/>
      <c r="BXA3"/>
      <c r="BXB3"/>
      <c r="BXC3"/>
      <c r="BXD3"/>
      <c r="BXE3"/>
      <c r="BXF3"/>
      <c r="BXG3"/>
      <c r="BXH3"/>
      <c r="BXI3"/>
      <c r="BXJ3"/>
      <c r="BXK3"/>
      <c r="BXL3"/>
      <c r="BXM3"/>
      <c r="BXN3"/>
      <c r="BXO3"/>
      <c r="BXP3"/>
      <c r="BXQ3"/>
      <c r="BXR3"/>
      <c r="BXS3"/>
      <c r="BXT3"/>
      <c r="BXU3"/>
      <c r="BXV3"/>
      <c r="BXW3"/>
      <c r="BXX3"/>
      <c r="BXY3"/>
      <c r="BXZ3"/>
      <c r="BYA3"/>
      <c r="BYB3"/>
      <c r="BYC3"/>
      <c r="BYD3"/>
      <c r="BYE3"/>
      <c r="BYF3"/>
      <c r="BYG3"/>
      <c r="BYH3"/>
      <c r="BYI3"/>
      <c r="BYJ3"/>
      <c r="BYK3"/>
      <c r="BYL3"/>
      <c r="BYM3"/>
      <c r="BYN3"/>
      <c r="BYO3"/>
      <c r="BYP3"/>
      <c r="BYQ3"/>
      <c r="BYR3"/>
      <c r="BYS3"/>
      <c r="BYT3"/>
      <c r="BYU3"/>
      <c r="BYV3"/>
      <c r="BYW3"/>
      <c r="BYX3"/>
      <c r="BYY3"/>
      <c r="BYZ3"/>
      <c r="BZA3"/>
      <c r="BZB3"/>
      <c r="BZC3"/>
      <c r="BZD3"/>
      <c r="BZE3"/>
      <c r="BZF3"/>
      <c r="BZG3"/>
      <c r="BZH3"/>
      <c r="BZI3"/>
      <c r="BZJ3"/>
      <c r="BZK3"/>
      <c r="BZL3"/>
      <c r="BZM3"/>
      <c r="BZN3"/>
      <c r="BZO3"/>
      <c r="BZP3"/>
      <c r="BZQ3"/>
      <c r="BZR3"/>
      <c r="BZS3"/>
      <c r="BZT3"/>
      <c r="BZU3"/>
      <c r="BZV3"/>
      <c r="BZW3"/>
      <c r="BZX3"/>
      <c r="BZY3"/>
      <c r="BZZ3"/>
      <c r="CAA3"/>
      <c r="CAB3"/>
      <c r="CAC3"/>
      <c r="CAD3"/>
      <c r="CAE3"/>
      <c r="CAF3"/>
      <c r="CAG3"/>
      <c r="CAH3"/>
      <c r="CAI3"/>
      <c r="CAJ3"/>
      <c r="CAK3"/>
      <c r="CAL3"/>
      <c r="CAM3"/>
      <c r="CAN3"/>
      <c r="CAO3"/>
      <c r="CAP3"/>
      <c r="CAQ3"/>
      <c r="CAR3"/>
      <c r="CAS3"/>
      <c r="CAT3"/>
      <c r="CAU3"/>
      <c r="CAV3"/>
      <c r="CAW3"/>
      <c r="CAX3"/>
      <c r="CAY3"/>
      <c r="CAZ3"/>
      <c r="CBA3"/>
      <c r="CBB3"/>
      <c r="CBC3"/>
      <c r="CBD3"/>
      <c r="CBE3"/>
      <c r="CBF3"/>
      <c r="CBG3"/>
      <c r="CBH3"/>
      <c r="CBI3"/>
      <c r="CBJ3"/>
      <c r="CBK3"/>
      <c r="CBL3"/>
      <c r="CBM3"/>
      <c r="CBN3"/>
      <c r="CBO3"/>
      <c r="CBP3"/>
      <c r="CBQ3"/>
      <c r="CBR3"/>
      <c r="CBS3"/>
      <c r="CBT3"/>
      <c r="CBU3"/>
      <c r="CBV3"/>
      <c r="CBW3"/>
      <c r="CBX3"/>
      <c r="CBY3"/>
      <c r="CBZ3"/>
      <c r="CCA3"/>
      <c r="CCB3"/>
      <c r="CCC3"/>
      <c r="CCD3"/>
      <c r="CCE3"/>
      <c r="CCF3"/>
      <c r="CCG3"/>
      <c r="CCH3"/>
      <c r="CCI3"/>
      <c r="CCJ3"/>
      <c r="CCK3"/>
      <c r="CCL3"/>
      <c r="CCM3"/>
      <c r="CCN3"/>
      <c r="CCO3"/>
      <c r="CCP3"/>
      <c r="CCQ3"/>
      <c r="CCR3"/>
      <c r="CCS3"/>
      <c r="CCT3"/>
      <c r="CCU3"/>
      <c r="CCV3"/>
      <c r="CCW3"/>
      <c r="CCX3"/>
      <c r="CCY3"/>
      <c r="CCZ3"/>
      <c r="CDA3"/>
      <c r="CDB3"/>
      <c r="CDC3"/>
      <c r="CDD3"/>
      <c r="CDE3"/>
      <c r="CDF3"/>
      <c r="CDG3"/>
      <c r="CDH3"/>
      <c r="CDI3"/>
      <c r="CDJ3"/>
      <c r="CDK3"/>
      <c r="CDL3"/>
      <c r="CDM3"/>
      <c r="CDN3"/>
      <c r="CDO3"/>
      <c r="CDP3"/>
      <c r="CDQ3"/>
      <c r="CDR3"/>
      <c r="CDS3"/>
      <c r="CDT3"/>
      <c r="CDU3"/>
      <c r="CDV3"/>
      <c r="CDW3"/>
      <c r="CDX3"/>
      <c r="CDY3"/>
      <c r="CDZ3"/>
      <c r="CEA3"/>
      <c r="CEB3"/>
      <c r="CEC3"/>
      <c r="CED3"/>
      <c r="CEE3"/>
      <c r="CEF3"/>
      <c r="CEG3"/>
      <c r="CEH3"/>
      <c r="CEI3"/>
      <c r="CEJ3"/>
      <c r="CEK3"/>
      <c r="CEL3"/>
      <c r="CEM3"/>
      <c r="CEN3"/>
      <c r="CEO3"/>
      <c r="CEP3"/>
      <c r="CEQ3"/>
      <c r="CER3"/>
      <c r="CES3"/>
      <c r="CET3"/>
      <c r="CEU3"/>
      <c r="CEV3"/>
      <c r="CEW3"/>
      <c r="CEX3"/>
      <c r="CEY3"/>
      <c r="CEZ3"/>
      <c r="CFA3"/>
      <c r="CFB3"/>
      <c r="CFC3"/>
      <c r="CFD3"/>
      <c r="CFE3"/>
      <c r="CFF3"/>
      <c r="CFG3"/>
      <c r="CFH3"/>
      <c r="CFI3"/>
      <c r="CFJ3"/>
      <c r="CFK3"/>
      <c r="CFL3"/>
      <c r="CFM3"/>
      <c r="CFN3"/>
      <c r="CFO3"/>
      <c r="CFP3"/>
      <c r="CFQ3"/>
      <c r="CFR3"/>
      <c r="CFS3"/>
      <c r="CFT3"/>
      <c r="CFU3"/>
      <c r="CFV3"/>
      <c r="CFW3"/>
      <c r="CFX3"/>
      <c r="CFY3"/>
      <c r="CFZ3"/>
      <c r="CGA3"/>
      <c r="CGB3"/>
      <c r="CGC3"/>
      <c r="CGD3"/>
      <c r="CGE3"/>
      <c r="CGF3"/>
      <c r="CGG3"/>
      <c r="CGH3"/>
      <c r="CGI3"/>
      <c r="CGJ3"/>
      <c r="CGK3"/>
      <c r="CGL3"/>
      <c r="CGM3"/>
      <c r="CGN3"/>
      <c r="CGO3"/>
      <c r="CGP3"/>
      <c r="CGQ3"/>
      <c r="CGR3"/>
      <c r="CGS3"/>
      <c r="CGT3"/>
      <c r="CGU3"/>
      <c r="CGV3"/>
      <c r="CGW3"/>
      <c r="CGX3"/>
      <c r="CGY3"/>
      <c r="CGZ3"/>
      <c r="CHA3"/>
      <c r="CHB3"/>
      <c r="CHC3"/>
      <c r="CHD3"/>
      <c r="CHE3"/>
      <c r="CHF3"/>
      <c r="CHG3"/>
      <c r="CHH3"/>
      <c r="CHI3"/>
      <c r="CHJ3"/>
      <c r="CHK3"/>
      <c r="CHL3"/>
      <c r="CHM3"/>
      <c r="CHN3"/>
      <c r="CHO3"/>
      <c r="CHP3"/>
      <c r="CHQ3"/>
      <c r="CHR3"/>
      <c r="CHS3"/>
      <c r="CHT3"/>
      <c r="CHU3"/>
      <c r="CHV3"/>
      <c r="CHW3"/>
      <c r="CHX3"/>
      <c r="CHY3"/>
      <c r="CHZ3"/>
      <c r="CIA3"/>
      <c r="CIB3"/>
      <c r="CIC3"/>
      <c r="CID3"/>
      <c r="CIE3"/>
      <c r="CIF3"/>
      <c r="CIG3"/>
      <c r="CIH3"/>
      <c r="CII3"/>
      <c r="CIJ3"/>
      <c r="CIK3"/>
      <c r="CIL3"/>
      <c r="CIM3"/>
      <c r="CIN3"/>
      <c r="CIO3"/>
      <c r="CIP3"/>
      <c r="CIQ3"/>
      <c r="CIR3"/>
      <c r="CIS3"/>
      <c r="CIT3"/>
      <c r="CIU3"/>
      <c r="CIV3"/>
      <c r="CIW3"/>
      <c r="CIX3"/>
      <c r="CIY3"/>
      <c r="CIZ3"/>
      <c r="CJA3"/>
      <c r="CJB3"/>
      <c r="CJC3"/>
      <c r="CJD3"/>
      <c r="CJE3"/>
      <c r="CJF3"/>
      <c r="CJG3"/>
      <c r="CJH3"/>
      <c r="CJI3"/>
      <c r="CJJ3"/>
      <c r="CJK3"/>
      <c r="CJL3"/>
      <c r="CJM3"/>
      <c r="CJN3"/>
      <c r="CJO3"/>
      <c r="CJP3"/>
      <c r="CJQ3"/>
      <c r="CJR3"/>
      <c r="CJS3"/>
      <c r="CJT3"/>
      <c r="CJU3"/>
      <c r="CJV3"/>
      <c r="CJW3"/>
      <c r="CJX3"/>
      <c r="CJY3"/>
      <c r="CJZ3"/>
      <c r="CKA3"/>
      <c r="CKB3"/>
      <c r="CKC3"/>
      <c r="CKD3"/>
      <c r="CKE3"/>
      <c r="CKF3"/>
      <c r="CKG3"/>
      <c r="CKH3"/>
      <c r="CKI3"/>
      <c r="CKJ3"/>
      <c r="CKK3"/>
      <c r="CKL3"/>
      <c r="CKM3"/>
      <c r="CKN3"/>
      <c r="CKO3"/>
      <c r="CKP3"/>
      <c r="CKQ3"/>
      <c r="CKR3"/>
      <c r="CKS3"/>
      <c r="CKT3"/>
      <c r="CKU3"/>
      <c r="CKV3"/>
      <c r="CKW3"/>
      <c r="CKX3"/>
      <c r="CKY3"/>
      <c r="CKZ3"/>
      <c r="CLA3"/>
      <c r="CLB3"/>
      <c r="CLC3"/>
      <c r="CLD3"/>
      <c r="CLE3"/>
      <c r="CLF3"/>
      <c r="CLG3"/>
      <c r="CLH3"/>
      <c r="CLI3"/>
      <c r="CLJ3"/>
      <c r="CLK3"/>
      <c r="CLL3"/>
      <c r="CLM3"/>
      <c r="CLN3"/>
      <c r="CLO3"/>
      <c r="CLP3"/>
      <c r="CLQ3"/>
      <c r="CLR3"/>
      <c r="CLS3"/>
      <c r="CLT3"/>
      <c r="CLU3"/>
      <c r="CLV3"/>
      <c r="CLW3"/>
      <c r="CLX3"/>
      <c r="CLY3"/>
      <c r="CLZ3"/>
      <c r="CMA3"/>
      <c r="CMB3"/>
      <c r="CMC3"/>
      <c r="CMD3"/>
      <c r="CME3"/>
      <c r="CMF3"/>
      <c r="CMG3"/>
      <c r="CMH3"/>
      <c r="CMI3"/>
      <c r="CMJ3"/>
      <c r="CMK3"/>
      <c r="CML3"/>
      <c r="CMM3"/>
      <c r="CMN3"/>
      <c r="CMO3"/>
      <c r="CMP3"/>
      <c r="CMQ3"/>
      <c r="CMR3"/>
      <c r="CMS3"/>
      <c r="CMT3"/>
      <c r="CMU3"/>
      <c r="CMV3"/>
      <c r="CMW3"/>
      <c r="CMX3"/>
      <c r="CMY3"/>
      <c r="CMZ3"/>
      <c r="CNA3"/>
      <c r="CNB3"/>
      <c r="CNC3"/>
      <c r="CND3"/>
      <c r="CNE3"/>
      <c r="CNF3"/>
      <c r="CNG3"/>
      <c r="CNH3"/>
      <c r="CNI3"/>
      <c r="CNJ3"/>
      <c r="CNK3"/>
      <c r="CNL3"/>
      <c r="CNM3"/>
      <c r="CNN3"/>
      <c r="CNO3"/>
      <c r="CNP3"/>
      <c r="CNQ3"/>
      <c r="CNR3"/>
      <c r="CNS3"/>
      <c r="CNT3"/>
      <c r="CNU3"/>
      <c r="CNV3"/>
      <c r="CNW3"/>
      <c r="CNX3"/>
      <c r="CNY3"/>
      <c r="CNZ3"/>
      <c r="COA3"/>
      <c r="COB3"/>
      <c r="COC3"/>
      <c r="COD3"/>
      <c r="COE3"/>
      <c r="COF3"/>
      <c r="COG3"/>
      <c r="COH3"/>
      <c r="COI3"/>
      <c r="COJ3"/>
      <c r="COK3"/>
      <c r="COL3"/>
      <c r="COM3"/>
      <c r="CON3"/>
      <c r="COO3"/>
      <c r="COP3"/>
      <c r="COQ3"/>
      <c r="COR3"/>
      <c r="COS3"/>
      <c r="COT3"/>
      <c r="COU3"/>
      <c r="COV3"/>
      <c r="COW3"/>
      <c r="COX3"/>
      <c r="COY3"/>
      <c r="COZ3"/>
      <c r="CPA3"/>
      <c r="CPB3"/>
      <c r="CPC3"/>
      <c r="CPD3"/>
      <c r="CPE3"/>
      <c r="CPF3"/>
      <c r="CPG3"/>
      <c r="CPH3"/>
      <c r="CPI3"/>
      <c r="CPJ3"/>
      <c r="CPK3"/>
      <c r="CPL3"/>
      <c r="CPM3"/>
      <c r="CPN3"/>
      <c r="CPO3"/>
      <c r="CPP3"/>
      <c r="CPQ3"/>
      <c r="CPR3"/>
      <c r="CPS3"/>
      <c r="CPT3"/>
      <c r="CPU3"/>
      <c r="CPV3"/>
      <c r="CPW3"/>
      <c r="CPX3"/>
      <c r="CPY3"/>
      <c r="CPZ3"/>
      <c r="CQA3"/>
      <c r="CQB3"/>
      <c r="CQC3"/>
      <c r="CQD3"/>
      <c r="CQE3"/>
      <c r="CQF3"/>
      <c r="CQG3"/>
      <c r="CQH3"/>
      <c r="CQI3"/>
      <c r="CQJ3"/>
      <c r="CQK3"/>
      <c r="CQL3"/>
      <c r="CQM3"/>
      <c r="CQN3"/>
      <c r="CQO3"/>
      <c r="CQP3"/>
      <c r="CQQ3"/>
      <c r="CQR3"/>
      <c r="CQS3"/>
      <c r="CQT3"/>
      <c r="CQU3"/>
      <c r="CQV3"/>
      <c r="CQW3"/>
      <c r="CQX3"/>
      <c r="CQY3"/>
      <c r="CQZ3"/>
      <c r="CRA3"/>
      <c r="CRB3"/>
      <c r="CRC3"/>
      <c r="CRD3"/>
      <c r="CRE3"/>
      <c r="CRF3"/>
      <c r="CRG3"/>
      <c r="CRH3"/>
      <c r="CRI3"/>
      <c r="CRJ3"/>
      <c r="CRK3"/>
      <c r="CRL3"/>
      <c r="CRM3"/>
      <c r="CRN3"/>
      <c r="CRO3"/>
      <c r="CRP3"/>
      <c r="CRQ3"/>
      <c r="CRR3"/>
      <c r="CRS3"/>
      <c r="CRT3"/>
      <c r="CRU3"/>
      <c r="CRV3"/>
      <c r="CRW3"/>
      <c r="CRX3"/>
      <c r="CRY3"/>
      <c r="CRZ3"/>
      <c r="CSA3"/>
      <c r="CSB3"/>
      <c r="CSC3"/>
      <c r="CSD3"/>
      <c r="CSE3"/>
      <c r="CSF3"/>
      <c r="CSG3"/>
      <c r="CSH3"/>
      <c r="CSI3"/>
      <c r="CSJ3"/>
      <c r="CSK3"/>
      <c r="CSL3"/>
      <c r="CSM3"/>
      <c r="CSN3"/>
      <c r="CSO3"/>
      <c r="CSP3"/>
      <c r="CSQ3"/>
      <c r="CSR3"/>
      <c r="CSS3"/>
      <c r="CST3"/>
      <c r="CSU3"/>
      <c r="CSV3"/>
      <c r="CSW3"/>
      <c r="CSX3"/>
      <c r="CSY3"/>
      <c r="CSZ3"/>
      <c r="CTA3"/>
      <c r="CTB3"/>
      <c r="CTC3"/>
      <c r="CTD3"/>
      <c r="CTE3"/>
      <c r="CTF3"/>
      <c r="CTG3"/>
      <c r="CTH3"/>
      <c r="CTI3"/>
      <c r="CTJ3"/>
      <c r="CTK3"/>
      <c r="CTL3"/>
      <c r="CTM3"/>
      <c r="CTN3"/>
      <c r="CTO3"/>
      <c r="CTP3"/>
      <c r="CTQ3"/>
      <c r="CTR3"/>
      <c r="CTS3"/>
      <c r="CTT3"/>
      <c r="CTU3"/>
      <c r="CTV3"/>
      <c r="CTW3"/>
      <c r="CTX3"/>
      <c r="CTY3"/>
      <c r="CTZ3"/>
      <c r="CUA3"/>
      <c r="CUB3"/>
      <c r="CUC3"/>
      <c r="CUD3"/>
      <c r="CUE3"/>
      <c r="CUF3"/>
      <c r="CUG3"/>
      <c r="CUH3"/>
      <c r="CUI3"/>
      <c r="CUJ3"/>
      <c r="CUK3"/>
      <c r="CUL3"/>
      <c r="CUM3"/>
      <c r="CUN3"/>
      <c r="CUO3"/>
      <c r="CUP3"/>
      <c r="CUQ3"/>
      <c r="CUR3"/>
      <c r="CUS3"/>
      <c r="CUT3"/>
      <c r="CUU3"/>
      <c r="CUV3"/>
      <c r="CUW3"/>
      <c r="CUX3"/>
      <c r="CUY3"/>
      <c r="CUZ3"/>
      <c r="CVA3"/>
      <c r="CVB3"/>
      <c r="CVC3"/>
      <c r="CVD3"/>
      <c r="CVE3"/>
      <c r="CVF3"/>
      <c r="CVG3"/>
      <c r="CVH3"/>
      <c r="CVI3"/>
      <c r="CVJ3"/>
      <c r="CVK3"/>
      <c r="CVL3"/>
      <c r="CVM3"/>
      <c r="CVN3"/>
      <c r="CVO3"/>
      <c r="CVP3"/>
      <c r="CVQ3"/>
      <c r="CVR3"/>
      <c r="CVS3"/>
      <c r="CVT3"/>
      <c r="CVU3"/>
      <c r="CVV3"/>
      <c r="CVW3"/>
      <c r="CVX3"/>
      <c r="CVY3"/>
      <c r="CVZ3"/>
      <c r="CWA3"/>
      <c r="CWB3"/>
      <c r="CWC3"/>
      <c r="CWD3"/>
      <c r="CWE3"/>
      <c r="CWF3"/>
      <c r="CWG3"/>
      <c r="CWH3"/>
      <c r="CWI3"/>
      <c r="CWJ3"/>
      <c r="CWK3"/>
      <c r="CWL3"/>
      <c r="CWM3"/>
      <c r="CWN3"/>
      <c r="CWO3"/>
      <c r="CWP3"/>
      <c r="CWQ3"/>
      <c r="CWR3"/>
      <c r="CWS3"/>
      <c r="CWT3"/>
      <c r="CWU3"/>
      <c r="CWV3"/>
      <c r="CWW3"/>
      <c r="CWX3"/>
      <c r="CWY3"/>
      <c r="CWZ3"/>
      <c r="CXA3"/>
      <c r="CXB3"/>
      <c r="CXC3"/>
      <c r="CXD3"/>
      <c r="CXE3"/>
      <c r="CXF3"/>
      <c r="CXG3"/>
      <c r="CXH3"/>
      <c r="CXI3"/>
      <c r="CXJ3"/>
      <c r="CXK3"/>
      <c r="CXL3"/>
      <c r="CXM3"/>
      <c r="CXN3"/>
      <c r="CXO3"/>
      <c r="CXP3"/>
      <c r="CXQ3"/>
      <c r="CXR3"/>
      <c r="CXS3"/>
      <c r="CXT3"/>
      <c r="CXU3"/>
      <c r="CXV3"/>
      <c r="CXW3"/>
      <c r="CXX3"/>
      <c r="CXY3"/>
      <c r="CXZ3"/>
      <c r="CYA3"/>
      <c r="CYB3"/>
      <c r="CYC3"/>
      <c r="CYD3"/>
      <c r="CYE3"/>
      <c r="CYF3"/>
      <c r="CYG3"/>
      <c r="CYH3"/>
      <c r="CYI3"/>
      <c r="CYJ3"/>
      <c r="CYK3"/>
      <c r="CYL3"/>
      <c r="CYM3"/>
      <c r="CYN3"/>
      <c r="CYO3"/>
      <c r="CYP3"/>
      <c r="CYQ3"/>
      <c r="CYR3"/>
      <c r="CYS3"/>
      <c r="CYT3"/>
      <c r="CYU3"/>
      <c r="CYV3"/>
      <c r="CYW3"/>
      <c r="CYX3"/>
      <c r="CYY3"/>
      <c r="CYZ3"/>
      <c r="CZA3"/>
      <c r="CZB3"/>
      <c r="CZC3"/>
      <c r="CZD3"/>
      <c r="CZE3"/>
      <c r="CZF3"/>
      <c r="CZG3"/>
      <c r="CZH3"/>
      <c r="CZI3"/>
      <c r="CZJ3"/>
      <c r="CZK3"/>
      <c r="CZL3"/>
      <c r="CZM3"/>
      <c r="CZN3"/>
      <c r="CZO3"/>
      <c r="CZP3"/>
      <c r="CZQ3"/>
      <c r="CZR3"/>
      <c r="CZS3"/>
      <c r="CZT3"/>
      <c r="CZU3"/>
      <c r="CZV3"/>
      <c r="CZW3"/>
      <c r="CZX3"/>
      <c r="CZY3"/>
      <c r="CZZ3"/>
      <c r="DAA3"/>
      <c r="DAB3"/>
      <c r="DAC3"/>
      <c r="DAD3"/>
      <c r="DAE3"/>
      <c r="DAF3"/>
      <c r="DAG3"/>
      <c r="DAH3"/>
      <c r="DAI3"/>
      <c r="DAJ3"/>
      <c r="DAK3"/>
      <c r="DAL3"/>
      <c r="DAM3"/>
      <c r="DAN3"/>
      <c r="DAO3"/>
      <c r="DAP3"/>
      <c r="DAQ3"/>
      <c r="DAR3"/>
      <c r="DAS3"/>
      <c r="DAT3"/>
      <c r="DAU3"/>
      <c r="DAV3"/>
      <c r="DAW3"/>
      <c r="DAX3"/>
      <c r="DAY3"/>
      <c r="DAZ3"/>
      <c r="DBA3"/>
      <c r="DBB3"/>
      <c r="DBC3"/>
      <c r="DBD3"/>
      <c r="DBE3"/>
      <c r="DBF3"/>
      <c r="DBG3"/>
      <c r="DBH3"/>
      <c r="DBI3"/>
      <c r="DBJ3"/>
      <c r="DBK3"/>
      <c r="DBL3"/>
      <c r="DBM3"/>
      <c r="DBN3"/>
      <c r="DBO3"/>
      <c r="DBP3"/>
      <c r="DBQ3"/>
      <c r="DBR3"/>
      <c r="DBS3"/>
      <c r="DBT3"/>
      <c r="DBU3"/>
      <c r="DBV3"/>
      <c r="DBW3"/>
      <c r="DBX3"/>
      <c r="DBY3"/>
      <c r="DBZ3"/>
      <c r="DCA3"/>
      <c r="DCB3"/>
      <c r="DCC3"/>
      <c r="DCD3"/>
      <c r="DCE3"/>
      <c r="DCF3"/>
      <c r="DCG3"/>
      <c r="DCH3"/>
      <c r="DCI3"/>
      <c r="DCJ3"/>
      <c r="DCK3"/>
      <c r="DCL3"/>
      <c r="DCM3"/>
      <c r="DCN3"/>
      <c r="DCO3"/>
      <c r="DCP3"/>
      <c r="DCQ3"/>
      <c r="DCR3"/>
      <c r="DCS3"/>
      <c r="DCT3"/>
      <c r="DCU3"/>
      <c r="DCV3"/>
      <c r="DCW3"/>
      <c r="DCX3"/>
      <c r="DCY3"/>
      <c r="DCZ3"/>
      <c r="DDA3"/>
      <c r="DDB3"/>
      <c r="DDC3"/>
      <c r="DDD3"/>
      <c r="DDE3"/>
      <c r="DDF3"/>
      <c r="DDG3"/>
      <c r="DDH3"/>
      <c r="DDI3"/>
      <c r="DDJ3"/>
      <c r="DDK3"/>
      <c r="DDL3"/>
      <c r="DDM3"/>
      <c r="DDN3"/>
      <c r="DDO3"/>
      <c r="DDP3"/>
      <c r="DDQ3"/>
      <c r="DDR3"/>
      <c r="DDS3"/>
      <c r="DDT3"/>
      <c r="DDU3"/>
      <c r="DDV3"/>
      <c r="DDW3"/>
      <c r="DDX3"/>
      <c r="DDY3"/>
      <c r="DDZ3"/>
      <c r="DEA3"/>
      <c r="DEB3"/>
      <c r="DEC3"/>
      <c r="DED3"/>
      <c r="DEE3"/>
      <c r="DEF3"/>
      <c r="DEG3"/>
      <c r="DEH3"/>
      <c r="DEI3"/>
      <c r="DEJ3"/>
      <c r="DEK3"/>
      <c r="DEL3"/>
      <c r="DEM3"/>
      <c r="DEN3"/>
      <c r="DEO3"/>
      <c r="DEP3"/>
      <c r="DEQ3"/>
      <c r="DER3"/>
      <c r="DES3"/>
      <c r="DET3"/>
      <c r="DEU3"/>
      <c r="DEV3"/>
      <c r="DEW3"/>
      <c r="DEX3"/>
      <c r="DEY3"/>
      <c r="DEZ3"/>
      <c r="DFA3"/>
      <c r="DFB3"/>
      <c r="DFC3"/>
      <c r="DFD3"/>
      <c r="DFE3"/>
      <c r="DFF3"/>
      <c r="DFG3"/>
      <c r="DFH3"/>
      <c r="DFI3"/>
      <c r="DFJ3"/>
      <c r="DFK3"/>
      <c r="DFL3"/>
      <c r="DFM3"/>
      <c r="DFN3"/>
      <c r="DFO3"/>
      <c r="DFP3"/>
      <c r="DFQ3"/>
      <c r="DFR3"/>
      <c r="DFS3"/>
      <c r="DFT3"/>
      <c r="DFU3"/>
      <c r="DFV3"/>
      <c r="DFW3"/>
      <c r="DFX3"/>
      <c r="DFY3"/>
      <c r="DFZ3"/>
      <c r="DGA3"/>
      <c r="DGB3"/>
      <c r="DGC3"/>
      <c r="DGD3"/>
      <c r="DGE3"/>
      <c r="DGF3"/>
      <c r="DGG3"/>
      <c r="DGH3"/>
      <c r="DGI3"/>
      <c r="DGJ3"/>
      <c r="DGK3"/>
      <c r="DGL3"/>
      <c r="DGM3"/>
      <c r="DGN3"/>
      <c r="DGO3"/>
      <c r="DGP3"/>
      <c r="DGQ3"/>
      <c r="DGR3"/>
      <c r="DGS3"/>
      <c r="DGT3"/>
      <c r="DGU3"/>
      <c r="DGV3"/>
      <c r="DGW3"/>
      <c r="DGX3"/>
      <c r="DGY3"/>
      <c r="DGZ3"/>
      <c r="DHA3"/>
      <c r="DHB3"/>
      <c r="DHC3"/>
      <c r="DHD3"/>
      <c r="DHE3"/>
      <c r="DHF3"/>
      <c r="DHG3"/>
      <c r="DHH3"/>
      <c r="DHI3"/>
      <c r="DHJ3"/>
      <c r="DHK3"/>
      <c r="DHL3"/>
      <c r="DHM3"/>
      <c r="DHN3"/>
      <c r="DHO3"/>
      <c r="DHP3"/>
      <c r="DHQ3"/>
      <c r="DHR3"/>
      <c r="DHS3"/>
      <c r="DHT3"/>
      <c r="DHU3"/>
      <c r="DHV3"/>
      <c r="DHW3"/>
      <c r="DHX3"/>
      <c r="DHY3"/>
      <c r="DHZ3"/>
      <c r="DIA3"/>
      <c r="DIB3"/>
      <c r="DIC3"/>
      <c r="DID3"/>
      <c r="DIE3"/>
      <c r="DIF3"/>
      <c r="DIG3"/>
      <c r="DIH3"/>
      <c r="DII3"/>
      <c r="DIJ3"/>
      <c r="DIK3"/>
      <c r="DIL3"/>
      <c r="DIM3"/>
      <c r="DIN3"/>
      <c r="DIO3"/>
      <c r="DIP3"/>
      <c r="DIQ3"/>
      <c r="DIR3"/>
      <c r="DIS3"/>
      <c r="DIT3"/>
      <c r="DIU3"/>
      <c r="DIV3"/>
      <c r="DIW3"/>
      <c r="DIX3"/>
      <c r="DIY3"/>
      <c r="DIZ3"/>
      <c r="DJA3"/>
      <c r="DJB3"/>
      <c r="DJC3"/>
      <c r="DJD3"/>
      <c r="DJE3"/>
      <c r="DJF3"/>
      <c r="DJG3"/>
      <c r="DJH3"/>
      <c r="DJI3"/>
      <c r="DJJ3"/>
      <c r="DJK3"/>
      <c r="DJL3"/>
      <c r="DJM3"/>
      <c r="DJN3"/>
      <c r="DJO3"/>
      <c r="DJP3"/>
      <c r="DJQ3"/>
      <c r="DJR3"/>
      <c r="DJS3"/>
      <c r="DJT3"/>
      <c r="DJU3"/>
      <c r="DJV3"/>
      <c r="DJW3"/>
      <c r="DJX3"/>
      <c r="DJY3"/>
      <c r="DJZ3"/>
      <c r="DKA3"/>
      <c r="DKB3"/>
      <c r="DKC3"/>
      <c r="DKD3"/>
      <c r="DKE3"/>
      <c r="DKF3"/>
      <c r="DKG3"/>
      <c r="DKH3"/>
      <c r="DKI3"/>
      <c r="DKJ3"/>
      <c r="DKK3"/>
      <c r="DKL3"/>
      <c r="DKM3"/>
      <c r="DKN3"/>
      <c r="DKO3"/>
      <c r="DKP3"/>
      <c r="DKQ3"/>
      <c r="DKR3"/>
      <c r="DKS3"/>
      <c r="DKT3"/>
      <c r="DKU3"/>
      <c r="DKV3"/>
      <c r="DKW3"/>
      <c r="DKX3"/>
      <c r="DKY3"/>
      <c r="DKZ3"/>
      <c r="DLA3"/>
      <c r="DLB3"/>
      <c r="DLC3"/>
      <c r="DLD3"/>
      <c r="DLE3"/>
      <c r="DLF3"/>
      <c r="DLG3"/>
      <c r="DLH3"/>
      <c r="DLI3"/>
      <c r="DLJ3"/>
      <c r="DLK3"/>
      <c r="DLL3"/>
      <c r="DLM3"/>
      <c r="DLN3"/>
      <c r="DLO3"/>
      <c r="DLP3"/>
      <c r="DLQ3"/>
      <c r="DLR3"/>
      <c r="DLS3"/>
      <c r="DLT3"/>
      <c r="DLU3"/>
      <c r="DLV3"/>
      <c r="DLW3"/>
      <c r="DLX3"/>
      <c r="DLY3"/>
      <c r="DLZ3"/>
      <c r="DMA3"/>
      <c r="DMB3"/>
      <c r="DMC3"/>
      <c r="DMD3"/>
      <c r="DME3"/>
      <c r="DMF3"/>
      <c r="DMG3"/>
      <c r="DMH3"/>
      <c r="DMI3"/>
      <c r="DMJ3"/>
      <c r="DMK3"/>
      <c r="DML3"/>
      <c r="DMM3"/>
      <c r="DMN3"/>
      <c r="DMO3"/>
      <c r="DMP3"/>
      <c r="DMQ3"/>
      <c r="DMR3"/>
      <c r="DMS3"/>
      <c r="DMT3"/>
      <c r="DMU3"/>
      <c r="DMV3"/>
      <c r="DMW3"/>
      <c r="DMX3"/>
      <c r="DMY3"/>
      <c r="DMZ3"/>
      <c r="DNA3"/>
      <c r="DNB3"/>
      <c r="DNC3"/>
      <c r="DND3"/>
      <c r="DNE3"/>
      <c r="DNF3"/>
      <c r="DNG3"/>
      <c r="DNH3"/>
      <c r="DNI3"/>
      <c r="DNJ3"/>
      <c r="DNK3"/>
      <c r="DNL3"/>
      <c r="DNM3"/>
      <c r="DNN3"/>
      <c r="DNO3"/>
      <c r="DNP3"/>
      <c r="DNQ3"/>
      <c r="DNR3"/>
      <c r="DNS3"/>
      <c r="DNT3"/>
      <c r="DNU3"/>
      <c r="DNV3"/>
      <c r="DNW3"/>
      <c r="DNX3"/>
      <c r="DNY3"/>
      <c r="DNZ3"/>
      <c r="DOA3"/>
      <c r="DOB3"/>
      <c r="DOC3"/>
      <c r="DOD3"/>
      <c r="DOE3"/>
      <c r="DOF3"/>
      <c r="DOG3"/>
      <c r="DOH3"/>
      <c r="DOI3"/>
      <c r="DOJ3"/>
      <c r="DOK3"/>
      <c r="DOL3"/>
      <c r="DOM3"/>
      <c r="DON3"/>
      <c r="DOO3"/>
      <c r="DOP3"/>
      <c r="DOQ3"/>
      <c r="DOR3"/>
      <c r="DOS3"/>
      <c r="DOT3"/>
      <c r="DOU3"/>
      <c r="DOV3"/>
      <c r="DOW3"/>
      <c r="DOX3"/>
      <c r="DOY3"/>
      <c r="DOZ3"/>
      <c r="DPA3"/>
      <c r="DPB3"/>
      <c r="DPC3"/>
      <c r="DPD3"/>
      <c r="DPE3"/>
      <c r="DPF3"/>
      <c r="DPG3"/>
      <c r="DPH3"/>
      <c r="DPI3"/>
      <c r="DPJ3"/>
      <c r="DPK3"/>
      <c r="DPL3"/>
      <c r="DPM3"/>
      <c r="DPN3"/>
      <c r="DPO3"/>
      <c r="DPP3"/>
      <c r="DPQ3"/>
      <c r="DPR3"/>
      <c r="DPS3"/>
      <c r="DPT3"/>
      <c r="DPU3"/>
      <c r="DPV3"/>
      <c r="DPW3"/>
      <c r="DPX3"/>
      <c r="DPY3"/>
      <c r="DPZ3"/>
      <c r="DQA3"/>
      <c r="DQB3"/>
      <c r="DQC3"/>
      <c r="DQD3"/>
      <c r="DQE3"/>
      <c r="DQF3"/>
      <c r="DQG3"/>
      <c r="DQH3"/>
      <c r="DQI3"/>
      <c r="DQJ3"/>
      <c r="DQK3"/>
      <c r="DQL3"/>
      <c r="DQM3"/>
      <c r="DQN3"/>
      <c r="DQO3"/>
      <c r="DQP3"/>
      <c r="DQQ3"/>
      <c r="DQR3"/>
      <c r="DQS3"/>
      <c r="DQT3"/>
      <c r="DQU3"/>
      <c r="DQV3"/>
      <c r="DQW3"/>
      <c r="DQX3"/>
      <c r="DQY3"/>
      <c r="DQZ3"/>
      <c r="DRA3"/>
      <c r="DRB3"/>
      <c r="DRC3"/>
      <c r="DRD3"/>
      <c r="DRE3"/>
      <c r="DRF3"/>
      <c r="DRG3"/>
      <c r="DRH3"/>
      <c r="DRI3"/>
      <c r="DRJ3"/>
      <c r="DRK3"/>
      <c r="DRL3"/>
      <c r="DRM3"/>
      <c r="DRN3"/>
      <c r="DRO3"/>
      <c r="DRP3"/>
      <c r="DRQ3"/>
      <c r="DRR3"/>
      <c r="DRS3"/>
      <c r="DRT3"/>
      <c r="DRU3"/>
      <c r="DRV3"/>
      <c r="DRW3"/>
      <c r="DRX3"/>
      <c r="DRY3"/>
      <c r="DRZ3"/>
      <c r="DSA3"/>
      <c r="DSB3"/>
      <c r="DSC3"/>
      <c r="DSD3"/>
      <c r="DSE3"/>
      <c r="DSF3"/>
      <c r="DSG3"/>
      <c r="DSH3"/>
      <c r="DSI3"/>
      <c r="DSJ3"/>
      <c r="DSK3"/>
      <c r="DSL3"/>
      <c r="DSM3"/>
      <c r="DSN3"/>
      <c r="DSO3"/>
      <c r="DSP3"/>
      <c r="DSQ3"/>
      <c r="DSR3"/>
      <c r="DSS3"/>
      <c r="DST3"/>
      <c r="DSU3"/>
      <c r="DSV3"/>
      <c r="DSW3"/>
      <c r="DSX3"/>
      <c r="DSY3"/>
      <c r="DSZ3"/>
      <c r="DTA3"/>
      <c r="DTB3"/>
      <c r="DTC3"/>
      <c r="DTD3"/>
      <c r="DTE3"/>
      <c r="DTF3"/>
      <c r="DTG3"/>
      <c r="DTH3"/>
      <c r="DTI3"/>
      <c r="DTJ3"/>
      <c r="DTK3"/>
      <c r="DTL3"/>
      <c r="DTM3"/>
      <c r="DTN3"/>
      <c r="DTO3"/>
      <c r="DTP3"/>
      <c r="DTQ3"/>
      <c r="DTR3"/>
      <c r="DTS3"/>
      <c r="DTT3"/>
      <c r="DTU3"/>
      <c r="DTV3"/>
      <c r="DTW3"/>
      <c r="DTX3"/>
      <c r="DTY3"/>
      <c r="DTZ3"/>
      <c r="DUA3"/>
      <c r="DUB3"/>
      <c r="DUC3"/>
      <c r="DUD3"/>
      <c r="DUE3"/>
      <c r="DUF3"/>
      <c r="DUG3"/>
      <c r="DUH3"/>
      <c r="DUI3"/>
      <c r="DUJ3"/>
      <c r="DUK3"/>
      <c r="DUL3"/>
      <c r="DUM3"/>
      <c r="DUN3"/>
      <c r="DUO3"/>
      <c r="DUP3"/>
      <c r="DUQ3"/>
      <c r="DUR3"/>
      <c r="DUS3"/>
      <c r="DUT3"/>
      <c r="DUU3"/>
      <c r="DUV3"/>
      <c r="DUW3"/>
      <c r="DUX3"/>
      <c r="DUY3"/>
      <c r="DUZ3"/>
      <c r="DVA3"/>
      <c r="DVB3"/>
      <c r="DVC3"/>
      <c r="DVD3"/>
      <c r="DVE3"/>
      <c r="DVF3"/>
      <c r="DVG3"/>
      <c r="DVH3"/>
      <c r="DVI3"/>
      <c r="DVJ3"/>
      <c r="DVK3"/>
      <c r="DVL3"/>
      <c r="DVM3"/>
      <c r="DVN3"/>
      <c r="DVO3"/>
      <c r="DVP3"/>
      <c r="DVQ3"/>
      <c r="DVR3"/>
      <c r="DVS3"/>
      <c r="DVT3"/>
      <c r="DVU3"/>
      <c r="DVV3"/>
      <c r="DVW3"/>
      <c r="DVX3"/>
      <c r="DVY3"/>
      <c r="DVZ3"/>
      <c r="DWA3"/>
      <c r="DWB3"/>
      <c r="DWC3"/>
      <c r="DWD3"/>
      <c r="DWE3"/>
      <c r="DWF3"/>
      <c r="DWG3"/>
      <c r="DWH3"/>
      <c r="DWI3"/>
      <c r="DWJ3"/>
      <c r="DWK3"/>
      <c r="DWL3"/>
      <c r="DWM3"/>
      <c r="DWN3"/>
      <c r="DWO3"/>
      <c r="DWP3"/>
      <c r="DWQ3"/>
      <c r="DWR3"/>
      <c r="DWS3"/>
      <c r="DWT3"/>
      <c r="DWU3"/>
      <c r="DWV3"/>
      <c r="DWW3"/>
      <c r="DWX3"/>
      <c r="DWY3"/>
      <c r="DWZ3"/>
      <c r="DXA3"/>
      <c r="DXB3"/>
      <c r="DXC3"/>
      <c r="DXD3"/>
      <c r="DXE3"/>
      <c r="DXF3"/>
      <c r="DXG3"/>
      <c r="DXH3"/>
      <c r="DXI3"/>
      <c r="DXJ3"/>
      <c r="DXK3"/>
      <c r="DXL3"/>
      <c r="DXM3"/>
      <c r="DXN3"/>
      <c r="DXO3"/>
      <c r="DXP3"/>
      <c r="DXQ3"/>
      <c r="DXR3"/>
      <c r="DXS3"/>
      <c r="DXT3"/>
      <c r="DXU3"/>
      <c r="DXV3"/>
      <c r="DXW3"/>
      <c r="DXX3"/>
      <c r="DXY3"/>
      <c r="DXZ3"/>
      <c r="DYA3"/>
      <c r="DYB3"/>
      <c r="DYC3"/>
      <c r="DYD3"/>
      <c r="DYE3"/>
      <c r="DYF3"/>
      <c r="DYG3"/>
      <c r="DYH3"/>
      <c r="DYI3"/>
      <c r="DYJ3"/>
      <c r="DYK3"/>
      <c r="DYL3"/>
      <c r="DYM3"/>
      <c r="DYN3"/>
      <c r="DYO3"/>
      <c r="DYP3"/>
      <c r="DYQ3"/>
      <c r="DYR3"/>
      <c r="DYS3"/>
      <c r="DYT3"/>
      <c r="DYU3"/>
      <c r="DYV3"/>
      <c r="DYW3"/>
      <c r="DYX3"/>
      <c r="DYY3"/>
      <c r="DYZ3"/>
      <c r="DZA3"/>
      <c r="DZB3"/>
      <c r="DZC3"/>
      <c r="DZD3"/>
      <c r="DZE3"/>
      <c r="DZF3"/>
      <c r="DZG3"/>
      <c r="DZH3"/>
      <c r="DZI3"/>
      <c r="DZJ3"/>
      <c r="DZK3"/>
      <c r="DZL3"/>
      <c r="DZM3"/>
      <c r="DZN3"/>
      <c r="DZO3"/>
      <c r="DZP3"/>
      <c r="DZQ3"/>
      <c r="DZR3"/>
      <c r="DZS3"/>
      <c r="DZT3"/>
      <c r="DZU3"/>
      <c r="DZV3"/>
      <c r="DZW3"/>
      <c r="DZX3"/>
      <c r="DZY3"/>
      <c r="DZZ3"/>
      <c r="EAA3"/>
      <c r="EAB3"/>
      <c r="EAC3"/>
      <c r="EAD3"/>
      <c r="EAE3"/>
      <c r="EAF3"/>
      <c r="EAG3"/>
      <c r="EAH3"/>
      <c r="EAI3"/>
      <c r="EAJ3"/>
      <c r="EAK3"/>
      <c r="EAL3"/>
      <c r="EAM3"/>
      <c r="EAN3"/>
      <c r="EAO3"/>
      <c r="EAP3"/>
      <c r="EAQ3"/>
      <c r="EAR3"/>
      <c r="EAS3"/>
      <c r="EAT3"/>
      <c r="EAU3"/>
      <c r="EAV3"/>
      <c r="EAW3"/>
      <c r="EAX3"/>
      <c r="EAY3"/>
      <c r="EAZ3"/>
      <c r="EBA3"/>
      <c r="EBB3"/>
      <c r="EBC3"/>
      <c r="EBD3"/>
      <c r="EBE3"/>
      <c r="EBF3"/>
      <c r="EBG3"/>
      <c r="EBH3"/>
      <c r="EBI3"/>
      <c r="EBJ3"/>
      <c r="EBK3"/>
      <c r="EBL3"/>
      <c r="EBM3"/>
      <c r="EBN3"/>
      <c r="EBO3"/>
      <c r="EBP3"/>
      <c r="EBQ3"/>
      <c r="EBR3"/>
      <c r="EBS3"/>
      <c r="EBT3"/>
      <c r="EBU3"/>
      <c r="EBV3"/>
      <c r="EBW3"/>
      <c r="EBX3"/>
      <c r="EBY3"/>
      <c r="EBZ3"/>
      <c r="ECA3"/>
      <c r="ECB3"/>
      <c r="ECC3"/>
      <c r="ECD3"/>
      <c r="ECE3"/>
      <c r="ECF3"/>
      <c r="ECG3"/>
      <c r="ECH3"/>
      <c r="ECI3"/>
      <c r="ECJ3"/>
      <c r="ECK3"/>
      <c r="ECL3"/>
      <c r="ECM3"/>
      <c r="ECN3"/>
      <c r="ECO3"/>
      <c r="ECP3"/>
      <c r="ECQ3"/>
      <c r="ECR3"/>
      <c r="ECS3"/>
      <c r="ECT3"/>
      <c r="ECU3"/>
      <c r="ECV3"/>
      <c r="ECW3"/>
      <c r="ECX3"/>
      <c r="ECY3"/>
      <c r="ECZ3"/>
      <c r="EDA3"/>
      <c r="EDB3"/>
      <c r="EDC3"/>
      <c r="EDD3"/>
      <c r="EDE3"/>
      <c r="EDF3"/>
      <c r="EDG3"/>
      <c r="EDH3"/>
      <c r="EDI3"/>
      <c r="EDJ3"/>
      <c r="EDK3"/>
      <c r="EDL3"/>
      <c r="EDM3"/>
      <c r="EDN3"/>
      <c r="EDO3"/>
      <c r="EDP3"/>
      <c r="EDQ3"/>
      <c r="EDR3"/>
      <c r="EDS3"/>
      <c r="EDT3"/>
      <c r="EDU3"/>
      <c r="EDV3"/>
      <c r="EDW3"/>
      <c r="EDX3"/>
      <c r="EDY3"/>
      <c r="EDZ3"/>
      <c r="EEA3"/>
      <c r="EEB3"/>
      <c r="EEC3"/>
      <c r="EED3"/>
      <c r="EEE3"/>
      <c r="EEF3"/>
      <c r="EEG3"/>
      <c r="EEH3"/>
      <c r="EEI3"/>
      <c r="EEJ3"/>
      <c r="EEK3"/>
      <c r="EEL3"/>
      <c r="EEM3"/>
      <c r="EEN3"/>
      <c r="EEO3"/>
      <c r="EEP3"/>
      <c r="EEQ3"/>
      <c r="EER3"/>
      <c r="EES3"/>
      <c r="EET3"/>
      <c r="EEU3"/>
      <c r="EEV3"/>
      <c r="EEW3"/>
      <c r="EEX3"/>
      <c r="EEY3"/>
      <c r="EEZ3"/>
      <c r="EFA3"/>
      <c r="EFB3"/>
      <c r="EFC3"/>
      <c r="EFD3"/>
      <c r="EFE3"/>
      <c r="EFF3"/>
      <c r="EFG3"/>
      <c r="EFH3"/>
      <c r="EFI3"/>
      <c r="EFJ3"/>
      <c r="EFK3"/>
      <c r="EFL3"/>
      <c r="EFM3"/>
      <c r="EFN3"/>
      <c r="EFO3"/>
      <c r="EFP3"/>
      <c r="EFQ3"/>
      <c r="EFR3"/>
      <c r="EFS3"/>
      <c r="EFT3"/>
      <c r="EFU3"/>
      <c r="EFV3"/>
      <c r="EFW3"/>
      <c r="EFX3"/>
      <c r="EFY3"/>
      <c r="EFZ3"/>
      <c r="EGA3"/>
      <c r="EGB3"/>
      <c r="EGC3"/>
      <c r="EGD3"/>
      <c r="EGE3"/>
      <c r="EGF3"/>
      <c r="EGG3"/>
      <c r="EGH3"/>
      <c r="EGI3"/>
      <c r="EGJ3"/>
      <c r="EGK3"/>
      <c r="EGL3"/>
      <c r="EGM3"/>
      <c r="EGN3"/>
      <c r="EGO3"/>
      <c r="EGP3"/>
      <c r="EGQ3"/>
      <c r="EGR3"/>
      <c r="EGS3"/>
      <c r="EGT3"/>
      <c r="EGU3"/>
      <c r="EGV3"/>
      <c r="EGW3"/>
      <c r="EGX3"/>
      <c r="EGY3"/>
      <c r="EGZ3"/>
      <c r="EHA3"/>
      <c r="EHB3"/>
      <c r="EHC3"/>
      <c r="EHD3"/>
      <c r="EHE3"/>
      <c r="EHF3"/>
      <c r="EHG3"/>
      <c r="EHH3"/>
      <c r="EHI3"/>
      <c r="EHJ3"/>
      <c r="EHK3"/>
      <c r="EHL3"/>
      <c r="EHM3"/>
      <c r="EHN3"/>
      <c r="EHO3"/>
      <c r="EHP3"/>
      <c r="EHQ3"/>
      <c r="EHR3"/>
      <c r="EHS3"/>
      <c r="EHT3"/>
      <c r="EHU3"/>
      <c r="EHV3"/>
      <c r="EHW3"/>
      <c r="EHX3"/>
      <c r="EHY3"/>
      <c r="EHZ3"/>
      <c r="EIA3"/>
      <c r="EIB3"/>
      <c r="EIC3"/>
      <c r="EID3"/>
      <c r="EIE3"/>
      <c r="EIF3"/>
      <c r="EIG3"/>
      <c r="EIH3"/>
      <c r="EII3"/>
      <c r="EIJ3"/>
      <c r="EIK3"/>
      <c r="EIL3"/>
      <c r="EIM3"/>
      <c r="EIN3"/>
      <c r="EIO3"/>
      <c r="EIP3"/>
      <c r="EIQ3"/>
      <c r="EIR3"/>
      <c r="EIS3"/>
      <c r="EIT3"/>
      <c r="EIU3"/>
      <c r="EIV3"/>
      <c r="EIW3"/>
      <c r="EIX3"/>
      <c r="EIY3"/>
      <c r="EIZ3"/>
      <c r="EJA3"/>
      <c r="EJB3"/>
      <c r="EJC3"/>
      <c r="EJD3"/>
      <c r="EJE3"/>
      <c r="EJF3"/>
      <c r="EJG3"/>
      <c r="EJH3"/>
      <c r="EJI3"/>
      <c r="EJJ3"/>
      <c r="EJK3"/>
      <c r="EJL3"/>
      <c r="EJM3"/>
      <c r="EJN3"/>
      <c r="EJO3"/>
      <c r="EJP3"/>
      <c r="EJQ3"/>
      <c r="EJR3"/>
      <c r="EJS3"/>
      <c r="EJT3"/>
      <c r="EJU3"/>
      <c r="EJV3"/>
      <c r="EJW3"/>
      <c r="EJX3"/>
      <c r="EJY3"/>
      <c r="EJZ3"/>
      <c r="EKA3"/>
      <c r="EKB3"/>
      <c r="EKC3"/>
      <c r="EKD3"/>
      <c r="EKE3"/>
      <c r="EKF3"/>
      <c r="EKG3"/>
      <c r="EKH3"/>
      <c r="EKI3"/>
      <c r="EKJ3"/>
      <c r="EKK3"/>
      <c r="EKL3"/>
      <c r="EKM3"/>
      <c r="EKN3"/>
      <c r="EKO3"/>
      <c r="EKP3"/>
      <c r="EKQ3"/>
      <c r="EKR3"/>
      <c r="EKS3"/>
      <c r="EKT3"/>
      <c r="EKU3"/>
      <c r="EKV3"/>
      <c r="EKW3"/>
      <c r="EKX3"/>
      <c r="EKY3"/>
      <c r="EKZ3"/>
      <c r="ELA3"/>
      <c r="ELB3"/>
      <c r="ELC3"/>
      <c r="ELD3"/>
      <c r="ELE3"/>
      <c r="ELF3"/>
      <c r="ELG3"/>
      <c r="ELH3"/>
      <c r="ELI3"/>
      <c r="ELJ3"/>
      <c r="ELK3"/>
      <c r="ELL3"/>
      <c r="ELM3"/>
      <c r="ELN3"/>
      <c r="ELO3"/>
      <c r="ELP3"/>
      <c r="ELQ3"/>
      <c r="ELR3"/>
      <c r="ELS3"/>
      <c r="ELT3"/>
      <c r="ELU3"/>
      <c r="ELV3"/>
      <c r="ELW3"/>
      <c r="ELX3"/>
      <c r="ELY3"/>
      <c r="ELZ3"/>
      <c r="EMA3"/>
      <c r="EMB3"/>
      <c r="EMC3"/>
      <c r="EMD3"/>
      <c r="EME3"/>
      <c r="EMF3"/>
      <c r="EMG3"/>
      <c r="EMH3"/>
      <c r="EMI3"/>
      <c r="EMJ3"/>
      <c r="EMK3"/>
      <c r="EML3"/>
      <c r="EMM3"/>
      <c r="EMN3"/>
      <c r="EMO3"/>
      <c r="EMP3"/>
      <c r="EMQ3"/>
      <c r="EMR3"/>
      <c r="EMS3"/>
      <c r="EMT3"/>
      <c r="EMU3"/>
      <c r="EMV3"/>
      <c r="EMW3"/>
      <c r="EMX3"/>
      <c r="EMY3"/>
      <c r="EMZ3"/>
      <c r="ENA3"/>
      <c r="ENB3"/>
      <c r="ENC3"/>
      <c r="END3"/>
      <c r="ENE3"/>
      <c r="ENF3"/>
      <c r="ENG3"/>
      <c r="ENH3"/>
      <c r="ENI3"/>
      <c r="ENJ3"/>
      <c r="ENK3"/>
      <c r="ENL3"/>
      <c r="ENM3"/>
      <c r="ENN3"/>
      <c r="ENO3"/>
      <c r="ENP3"/>
      <c r="ENQ3"/>
      <c r="ENR3"/>
      <c r="ENS3"/>
      <c r="ENT3"/>
      <c r="ENU3"/>
      <c r="ENV3"/>
      <c r="ENW3"/>
      <c r="ENX3"/>
      <c r="ENY3"/>
      <c r="ENZ3"/>
      <c r="EOA3"/>
      <c r="EOB3"/>
      <c r="EOC3"/>
      <c r="EOD3"/>
      <c r="EOE3"/>
      <c r="EOF3"/>
      <c r="EOG3"/>
      <c r="EOH3"/>
      <c r="EOI3"/>
      <c r="EOJ3"/>
      <c r="EOK3"/>
      <c r="EOL3"/>
      <c r="EOM3"/>
      <c r="EON3"/>
      <c r="EOO3"/>
      <c r="EOP3"/>
      <c r="EOQ3"/>
      <c r="EOR3"/>
      <c r="EOS3"/>
      <c r="EOT3"/>
      <c r="EOU3"/>
      <c r="EOV3"/>
      <c r="EOW3"/>
      <c r="EOX3"/>
      <c r="EOY3"/>
      <c r="EOZ3"/>
      <c r="EPA3"/>
      <c r="EPB3"/>
      <c r="EPC3"/>
      <c r="EPD3"/>
      <c r="EPE3"/>
      <c r="EPF3"/>
      <c r="EPG3"/>
      <c r="EPH3"/>
      <c r="EPI3"/>
      <c r="EPJ3"/>
      <c r="EPK3"/>
      <c r="EPL3"/>
      <c r="EPM3"/>
      <c r="EPN3"/>
      <c r="EPO3"/>
      <c r="EPP3"/>
      <c r="EPQ3"/>
      <c r="EPR3"/>
      <c r="EPS3"/>
      <c r="EPT3"/>
      <c r="EPU3"/>
      <c r="EPV3"/>
      <c r="EPW3"/>
      <c r="EPX3"/>
      <c r="EPY3"/>
      <c r="EPZ3"/>
      <c r="EQA3"/>
      <c r="EQB3"/>
      <c r="EQC3"/>
      <c r="EQD3"/>
      <c r="EQE3"/>
      <c r="EQF3"/>
      <c r="EQG3"/>
      <c r="EQH3"/>
      <c r="EQI3"/>
      <c r="EQJ3"/>
      <c r="EQK3"/>
      <c r="EQL3"/>
      <c r="EQM3"/>
      <c r="EQN3"/>
      <c r="EQO3"/>
      <c r="EQP3"/>
      <c r="EQQ3"/>
      <c r="EQR3"/>
      <c r="EQS3"/>
      <c r="EQT3"/>
      <c r="EQU3"/>
      <c r="EQV3"/>
      <c r="EQW3"/>
      <c r="EQX3"/>
      <c r="EQY3"/>
      <c r="EQZ3"/>
      <c r="ERA3"/>
      <c r="ERB3"/>
      <c r="ERC3"/>
      <c r="ERD3"/>
      <c r="ERE3"/>
      <c r="ERF3"/>
      <c r="ERG3"/>
      <c r="ERH3"/>
      <c r="ERI3"/>
      <c r="ERJ3"/>
      <c r="ERK3"/>
      <c r="ERL3"/>
      <c r="ERM3"/>
      <c r="ERN3"/>
      <c r="ERO3"/>
      <c r="ERP3"/>
      <c r="ERQ3"/>
      <c r="ERR3"/>
      <c r="ERS3"/>
      <c r="ERT3"/>
      <c r="ERU3"/>
      <c r="ERV3"/>
      <c r="ERW3"/>
      <c r="ERX3"/>
      <c r="ERY3"/>
      <c r="ERZ3"/>
      <c r="ESA3"/>
      <c r="ESB3"/>
      <c r="ESC3"/>
      <c r="ESD3"/>
      <c r="ESE3"/>
      <c r="ESF3"/>
      <c r="ESG3"/>
      <c r="ESH3"/>
      <c r="ESI3"/>
      <c r="ESJ3"/>
      <c r="ESK3"/>
      <c r="ESL3"/>
      <c r="ESM3"/>
      <c r="ESN3"/>
      <c r="ESO3"/>
      <c r="ESP3"/>
      <c r="ESQ3"/>
      <c r="ESR3"/>
      <c r="ESS3"/>
      <c r="EST3"/>
      <c r="ESU3"/>
      <c r="ESV3"/>
      <c r="ESW3"/>
      <c r="ESX3"/>
      <c r="ESY3"/>
      <c r="ESZ3"/>
      <c r="ETA3"/>
      <c r="ETB3"/>
      <c r="ETC3"/>
      <c r="ETD3"/>
      <c r="ETE3"/>
      <c r="ETF3"/>
      <c r="ETG3"/>
      <c r="ETH3"/>
      <c r="ETI3"/>
      <c r="ETJ3"/>
      <c r="ETK3"/>
      <c r="ETL3"/>
      <c r="ETM3"/>
      <c r="ETN3"/>
      <c r="ETO3"/>
      <c r="ETP3"/>
      <c r="ETQ3"/>
      <c r="ETR3"/>
      <c r="ETS3"/>
      <c r="ETT3"/>
      <c r="ETU3"/>
      <c r="ETV3"/>
      <c r="ETW3"/>
      <c r="ETX3"/>
      <c r="ETY3"/>
      <c r="ETZ3"/>
      <c r="EUA3"/>
      <c r="EUB3"/>
      <c r="EUC3"/>
      <c r="EUD3"/>
      <c r="EUE3"/>
      <c r="EUF3"/>
      <c r="EUG3"/>
      <c r="EUH3"/>
      <c r="EUI3"/>
      <c r="EUJ3"/>
      <c r="EUK3"/>
      <c r="EUL3"/>
      <c r="EUM3"/>
      <c r="EUN3"/>
      <c r="EUO3"/>
      <c r="EUP3"/>
      <c r="EUQ3"/>
      <c r="EUR3"/>
      <c r="EUS3"/>
      <c r="EUT3"/>
      <c r="EUU3"/>
      <c r="EUV3"/>
      <c r="EUW3"/>
      <c r="EUX3"/>
      <c r="EUY3"/>
      <c r="EUZ3"/>
      <c r="EVA3"/>
      <c r="EVB3"/>
      <c r="EVC3"/>
      <c r="EVD3"/>
      <c r="EVE3"/>
      <c r="EVF3"/>
      <c r="EVG3"/>
      <c r="EVH3"/>
      <c r="EVI3"/>
      <c r="EVJ3"/>
      <c r="EVK3"/>
      <c r="EVL3"/>
      <c r="EVM3"/>
      <c r="EVN3"/>
      <c r="EVO3"/>
      <c r="EVP3"/>
      <c r="EVQ3"/>
      <c r="EVR3"/>
      <c r="EVS3"/>
      <c r="EVT3"/>
      <c r="EVU3"/>
      <c r="EVV3"/>
      <c r="EVW3"/>
      <c r="EVX3"/>
      <c r="EVY3"/>
      <c r="EVZ3"/>
      <c r="EWA3"/>
      <c r="EWB3"/>
      <c r="EWC3"/>
      <c r="EWD3"/>
      <c r="EWE3"/>
      <c r="EWF3"/>
      <c r="EWG3"/>
      <c r="EWH3"/>
      <c r="EWI3"/>
      <c r="EWJ3"/>
      <c r="EWK3"/>
      <c r="EWL3"/>
      <c r="EWM3"/>
      <c r="EWN3"/>
      <c r="EWO3"/>
      <c r="EWP3"/>
      <c r="EWQ3"/>
      <c r="EWR3"/>
      <c r="EWS3"/>
      <c r="EWT3"/>
      <c r="EWU3"/>
      <c r="EWV3"/>
      <c r="EWW3"/>
      <c r="EWX3"/>
      <c r="EWY3"/>
      <c r="EWZ3"/>
      <c r="EXA3"/>
      <c r="EXB3"/>
      <c r="EXC3"/>
      <c r="EXD3"/>
      <c r="EXE3"/>
      <c r="EXF3"/>
      <c r="EXG3"/>
      <c r="EXH3"/>
      <c r="EXI3"/>
      <c r="EXJ3"/>
      <c r="EXK3"/>
      <c r="EXL3"/>
      <c r="EXM3"/>
      <c r="EXN3"/>
      <c r="EXO3"/>
      <c r="EXP3"/>
      <c r="EXQ3"/>
      <c r="EXR3"/>
      <c r="EXS3"/>
      <c r="EXT3"/>
      <c r="EXU3"/>
      <c r="EXV3"/>
      <c r="EXW3"/>
      <c r="EXX3"/>
      <c r="EXY3"/>
      <c r="EXZ3"/>
      <c r="EYA3"/>
      <c r="EYB3"/>
      <c r="EYC3"/>
      <c r="EYD3"/>
      <c r="EYE3"/>
      <c r="EYF3"/>
      <c r="EYG3"/>
      <c r="EYH3"/>
      <c r="EYI3"/>
      <c r="EYJ3"/>
      <c r="EYK3"/>
      <c r="EYL3"/>
      <c r="EYM3"/>
      <c r="EYN3"/>
      <c r="EYO3"/>
      <c r="EYP3"/>
      <c r="EYQ3"/>
      <c r="EYR3"/>
      <c r="EYS3"/>
      <c r="EYT3"/>
      <c r="EYU3"/>
      <c r="EYV3"/>
      <c r="EYW3"/>
      <c r="EYX3"/>
      <c r="EYY3"/>
      <c r="EYZ3"/>
      <c r="EZA3"/>
      <c r="EZB3"/>
      <c r="EZC3"/>
      <c r="EZD3"/>
      <c r="EZE3"/>
      <c r="EZF3"/>
      <c r="EZG3"/>
      <c r="EZH3"/>
      <c r="EZI3"/>
      <c r="EZJ3"/>
      <c r="EZK3"/>
      <c r="EZL3"/>
      <c r="EZM3"/>
      <c r="EZN3"/>
      <c r="EZO3"/>
      <c r="EZP3"/>
      <c r="EZQ3"/>
      <c r="EZR3"/>
      <c r="EZS3"/>
      <c r="EZT3"/>
      <c r="EZU3"/>
      <c r="EZV3"/>
      <c r="EZW3"/>
      <c r="EZX3"/>
      <c r="EZY3"/>
      <c r="EZZ3"/>
      <c r="FAA3"/>
      <c r="FAB3"/>
      <c r="FAC3"/>
      <c r="FAD3"/>
      <c r="FAE3"/>
      <c r="FAF3"/>
      <c r="FAG3"/>
      <c r="FAH3"/>
      <c r="FAI3"/>
      <c r="FAJ3"/>
      <c r="FAK3"/>
      <c r="FAL3"/>
      <c r="FAM3"/>
      <c r="FAN3"/>
      <c r="FAO3"/>
      <c r="FAP3"/>
      <c r="FAQ3"/>
      <c r="FAR3"/>
      <c r="FAS3"/>
      <c r="FAT3"/>
      <c r="FAU3"/>
      <c r="FAV3"/>
      <c r="FAW3"/>
      <c r="FAX3"/>
      <c r="FAY3"/>
      <c r="FAZ3"/>
      <c r="FBA3"/>
      <c r="FBB3"/>
      <c r="FBC3"/>
      <c r="FBD3"/>
      <c r="FBE3"/>
      <c r="FBF3"/>
      <c r="FBG3"/>
      <c r="FBH3"/>
      <c r="FBI3"/>
      <c r="FBJ3"/>
      <c r="FBK3"/>
      <c r="FBL3"/>
      <c r="FBM3"/>
      <c r="FBN3"/>
      <c r="FBO3"/>
      <c r="FBP3"/>
      <c r="FBQ3"/>
      <c r="FBR3"/>
      <c r="FBS3"/>
      <c r="FBT3"/>
      <c r="FBU3"/>
      <c r="FBV3"/>
      <c r="FBW3"/>
      <c r="FBX3"/>
      <c r="FBY3"/>
      <c r="FBZ3"/>
      <c r="FCA3"/>
      <c r="FCB3"/>
      <c r="FCC3"/>
      <c r="FCD3"/>
      <c r="FCE3"/>
      <c r="FCF3"/>
      <c r="FCG3"/>
      <c r="FCH3"/>
      <c r="FCI3"/>
      <c r="FCJ3"/>
      <c r="FCK3"/>
      <c r="FCL3"/>
      <c r="FCM3"/>
      <c r="FCN3"/>
      <c r="FCO3"/>
      <c r="FCP3"/>
      <c r="FCQ3"/>
      <c r="FCR3"/>
      <c r="FCS3"/>
      <c r="FCT3"/>
      <c r="FCU3"/>
      <c r="FCV3"/>
      <c r="FCW3"/>
      <c r="FCX3"/>
      <c r="FCY3"/>
      <c r="FCZ3"/>
      <c r="FDA3"/>
      <c r="FDB3"/>
      <c r="FDC3"/>
      <c r="FDD3"/>
      <c r="FDE3"/>
      <c r="FDF3"/>
      <c r="FDG3"/>
      <c r="FDH3"/>
      <c r="FDI3"/>
      <c r="FDJ3"/>
      <c r="FDK3"/>
      <c r="FDL3"/>
      <c r="FDM3"/>
      <c r="FDN3"/>
      <c r="FDO3"/>
      <c r="FDP3"/>
      <c r="FDQ3"/>
      <c r="FDR3"/>
      <c r="FDS3"/>
      <c r="FDT3"/>
      <c r="FDU3"/>
      <c r="FDV3"/>
      <c r="FDW3"/>
      <c r="FDX3"/>
      <c r="FDY3"/>
      <c r="FDZ3"/>
      <c r="FEA3"/>
      <c r="FEB3"/>
      <c r="FEC3"/>
      <c r="FED3"/>
      <c r="FEE3"/>
      <c r="FEF3"/>
      <c r="FEG3"/>
      <c r="FEH3"/>
      <c r="FEI3"/>
      <c r="FEJ3"/>
      <c r="FEK3"/>
      <c r="FEL3"/>
      <c r="FEM3"/>
      <c r="FEN3"/>
      <c r="FEO3"/>
      <c r="FEP3"/>
      <c r="FEQ3"/>
      <c r="FER3"/>
      <c r="FES3"/>
      <c r="FET3"/>
      <c r="FEU3"/>
      <c r="FEV3"/>
      <c r="FEW3"/>
      <c r="FEX3"/>
      <c r="FEY3"/>
      <c r="FEZ3"/>
      <c r="FFA3"/>
      <c r="FFB3"/>
      <c r="FFC3"/>
      <c r="FFD3"/>
      <c r="FFE3"/>
      <c r="FFF3"/>
      <c r="FFG3"/>
      <c r="FFH3"/>
      <c r="FFI3"/>
      <c r="FFJ3"/>
      <c r="FFK3"/>
      <c r="FFL3"/>
      <c r="FFM3"/>
      <c r="FFN3"/>
      <c r="FFO3"/>
      <c r="FFP3"/>
      <c r="FFQ3"/>
      <c r="FFR3"/>
      <c r="FFS3"/>
      <c r="FFT3"/>
      <c r="FFU3"/>
      <c r="FFV3"/>
      <c r="FFW3"/>
      <c r="FFX3"/>
      <c r="FFY3"/>
      <c r="FFZ3"/>
      <c r="FGA3"/>
      <c r="FGB3"/>
      <c r="FGC3"/>
      <c r="FGD3"/>
      <c r="FGE3"/>
      <c r="FGF3"/>
      <c r="FGG3"/>
      <c r="FGH3"/>
      <c r="FGI3"/>
      <c r="FGJ3"/>
      <c r="FGK3"/>
      <c r="FGL3"/>
      <c r="FGM3"/>
      <c r="FGN3"/>
      <c r="FGO3"/>
      <c r="FGP3"/>
      <c r="FGQ3"/>
      <c r="FGR3"/>
      <c r="FGS3"/>
      <c r="FGT3"/>
      <c r="FGU3"/>
      <c r="FGV3"/>
      <c r="FGW3"/>
      <c r="FGX3"/>
      <c r="FGY3"/>
      <c r="FGZ3"/>
      <c r="FHA3"/>
      <c r="FHB3"/>
      <c r="FHC3"/>
      <c r="FHD3"/>
      <c r="FHE3"/>
      <c r="FHF3"/>
      <c r="FHG3"/>
      <c r="FHH3"/>
      <c r="FHI3"/>
      <c r="FHJ3"/>
      <c r="FHK3"/>
      <c r="FHL3"/>
      <c r="FHM3"/>
      <c r="FHN3"/>
      <c r="FHO3"/>
      <c r="FHP3"/>
      <c r="FHQ3"/>
      <c r="FHR3"/>
      <c r="FHS3"/>
      <c r="FHT3"/>
      <c r="FHU3"/>
      <c r="FHV3"/>
      <c r="FHW3"/>
      <c r="FHX3"/>
      <c r="FHY3"/>
      <c r="FHZ3"/>
      <c r="FIA3"/>
      <c r="FIB3"/>
      <c r="FIC3"/>
      <c r="FID3"/>
      <c r="FIE3"/>
      <c r="FIF3"/>
      <c r="FIG3"/>
      <c r="FIH3"/>
      <c r="FII3"/>
      <c r="FIJ3"/>
      <c r="FIK3"/>
      <c r="FIL3"/>
      <c r="FIM3"/>
      <c r="FIN3"/>
      <c r="FIO3"/>
      <c r="FIP3"/>
      <c r="FIQ3"/>
      <c r="FIR3"/>
      <c r="FIS3"/>
      <c r="FIT3"/>
      <c r="FIU3"/>
      <c r="FIV3"/>
      <c r="FIW3"/>
      <c r="FIX3"/>
      <c r="FIY3"/>
      <c r="FIZ3"/>
      <c r="FJA3"/>
      <c r="FJB3"/>
      <c r="FJC3"/>
      <c r="FJD3"/>
      <c r="FJE3"/>
      <c r="FJF3"/>
      <c r="FJG3"/>
      <c r="FJH3"/>
      <c r="FJI3"/>
      <c r="FJJ3"/>
      <c r="FJK3"/>
      <c r="FJL3"/>
      <c r="FJM3"/>
      <c r="FJN3"/>
      <c r="FJO3"/>
      <c r="FJP3"/>
      <c r="FJQ3"/>
      <c r="FJR3"/>
      <c r="FJS3"/>
      <c r="FJT3"/>
      <c r="FJU3"/>
      <c r="FJV3"/>
      <c r="FJW3"/>
      <c r="FJX3"/>
      <c r="FJY3"/>
      <c r="FJZ3"/>
      <c r="FKA3"/>
      <c r="FKB3"/>
      <c r="FKC3"/>
      <c r="FKD3"/>
      <c r="FKE3"/>
      <c r="FKF3"/>
      <c r="FKG3"/>
      <c r="FKH3"/>
      <c r="FKI3"/>
      <c r="FKJ3"/>
      <c r="FKK3"/>
      <c r="FKL3"/>
      <c r="FKM3"/>
      <c r="FKN3"/>
      <c r="FKO3"/>
      <c r="FKP3"/>
      <c r="FKQ3"/>
      <c r="FKR3"/>
      <c r="FKS3"/>
      <c r="FKT3"/>
      <c r="FKU3"/>
      <c r="FKV3"/>
      <c r="FKW3"/>
      <c r="FKX3"/>
      <c r="FKY3"/>
      <c r="FKZ3"/>
      <c r="FLA3"/>
      <c r="FLB3"/>
      <c r="FLC3"/>
      <c r="FLD3"/>
      <c r="FLE3"/>
      <c r="FLF3"/>
      <c r="FLG3"/>
      <c r="FLH3"/>
      <c r="FLI3"/>
      <c r="FLJ3"/>
      <c r="FLK3"/>
      <c r="FLL3"/>
      <c r="FLM3"/>
      <c r="FLN3"/>
      <c r="FLO3"/>
      <c r="FLP3"/>
      <c r="FLQ3"/>
      <c r="FLR3"/>
      <c r="FLS3"/>
      <c r="FLT3"/>
      <c r="FLU3"/>
      <c r="FLV3"/>
      <c r="FLW3"/>
      <c r="FLX3"/>
      <c r="FLY3"/>
      <c r="FLZ3"/>
      <c r="FMA3"/>
      <c r="FMB3"/>
      <c r="FMC3"/>
      <c r="FMD3"/>
      <c r="FME3"/>
      <c r="FMF3"/>
      <c r="FMG3"/>
      <c r="FMH3"/>
      <c r="FMI3"/>
      <c r="FMJ3"/>
      <c r="FMK3"/>
      <c r="FML3"/>
      <c r="FMM3"/>
      <c r="FMN3"/>
      <c r="FMO3"/>
      <c r="FMP3"/>
      <c r="FMQ3"/>
      <c r="FMR3"/>
      <c r="FMS3"/>
      <c r="FMT3"/>
      <c r="FMU3"/>
      <c r="FMV3"/>
      <c r="FMW3"/>
      <c r="FMX3"/>
      <c r="FMY3"/>
      <c r="FMZ3"/>
      <c r="FNA3"/>
      <c r="FNB3"/>
      <c r="FNC3"/>
      <c r="FND3"/>
      <c r="FNE3"/>
      <c r="FNF3"/>
      <c r="FNG3"/>
      <c r="FNH3"/>
      <c r="FNI3"/>
      <c r="FNJ3"/>
      <c r="FNK3"/>
      <c r="FNL3"/>
      <c r="FNM3"/>
      <c r="FNN3"/>
      <c r="FNO3"/>
      <c r="FNP3"/>
      <c r="FNQ3"/>
      <c r="FNR3"/>
      <c r="FNS3"/>
      <c r="FNT3"/>
      <c r="FNU3"/>
      <c r="FNV3"/>
      <c r="FNW3"/>
      <c r="FNX3"/>
      <c r="FNY3"/>
      <c r="FNZ3"/>
      <c r="FOA3"/>
      <c r="FOB3"/>
      <c r="FOC3"/>
      <c r="FOD3"/>
      <c r="FOE3"/>
      <c r="FOF3"/>
      <c r="FOG3"/>
      <c r="FOH3"/>
      <c r="FOI3"/>
      <c r="FOJ3"/>
      <c r="FOK3"/>
      <c r="FOL3"/>
      <c r="FOM3"/>
      <c r="FON3"/>
      <c r="FOO3"/>
      <c r="FOP3"/>
      <c r="FOQ3"/>
      <c r="FOR3"/>
      <c r="FOS3"/>
      <c r="FOT3"/>
      <c r="FOU3"/>
      <c r="FOV3"/>
      <c r="FOW3"/>
      <c r="FOX3"/>
      <c r="FOY3"/>
      <c r="FOZ3"/>
      <c r="FPA3"/>
      <c r="FPB3"/>
      <c r="FPC3"/>
      <c r="FPD3"/>
      <c r="FPE3"/>
      <c r="FPF3"/>
      <c r="FPG3"/>
      <c r="FPH3"/>
      <c r="FPI3"/>
      <c r="FPJ3"/>
      <c r="FPK3"/>
      <c r="FPL3"/>
      <c r="FPM3"/>
      <c r="FPN3"/>
      <c r="FPO3"/>
      <c r="FPP3"/>
      <c r="FPQ3"/>
      <c r="FPR3"/>
      <c r="FPS3"/>
      <c r="FPT3"/>
      <c r="FPU3"/>
      <c r="FPV3"/>
      <c r="FPW3"/>
      <c r="FPX3"/>
      <c r="FPY3"/>
      <c r="FPZ3"/>
      <c r="FQA3"/>
      <c r="FQB3"/>
      <c r="FQC3"/>
      <c r="FQD3"/>
      <c r="FQE3"/>
      <c r="FQF3"/>
      <c r="FQG3"/>
      <c r="FQH3"/>
      <c r="FQI3"/>
      <c r="FQJ3"/>
      <c r="FQK3"/>
      <c r="FQL3"/>
      <c r="FQM3"/>
      <c r="FQN3"/>
      <c r="FQO3"/>
      <c r="FQP3"/>
      <c r="FQQ3"/>
      <c r="FQR3"/>
      <c r="FQS3"/>
      <c r="FQT3"/>
      <c r="FQU3"/>
      <c r="FQV3"/>
      <c r="FQW3"/>
      <c r="FQX3"/>
      <c r="FQY3"/>
      <c r="FQZ3"/>
      <c r="FRA3"/>
      <c r="FRB3"/>
      <c r="FRC3"/>
      <c r="FRD3"/>
      <c r="FRE3"/>
      <c r="FRF3"/>
      <c r="FRG3"/>
      <c r="FRH3"/>
      <c r="FRI3"/>
      <c r="FRJ3"/>
      <c r="FRK3"/>
      <c r="FRL3"/>
      <c r="FRM3"/>
      <c r="FRN3"/>
      <c r="FRO3"/>
      <c r="FRP3"/>
      <c r="FRQ3"/>
      <c r="FRR3"/>
      <c r="FRS3"/>
      <c r="FRT3"/>
      <c r="FRU3"/>
      <c r="FRV3"/>
      <c r="FRW3"/>
      <c r="FRX3"/>
      <c r="FRY3"/>
      <c r="FRZ3"/>
      <c r="FSA3"/>
      <c r="FSB3"/>
      <c r="FSC3"/>
      <c r="FSD3"/>
      <c r="FSE3"/>
      <c r="FSF3"/>
      <c r="FSG3"/>
      <c r="FSH3"/>
      <c r="FSI3"/>
      <c r="FSJ3"/>
      <c r="FSK3"/>
      <c r="FSL3"/>
      <c r="FSM3"/>
      <c r="FSN3"/>
      <c r="FSO3"/>
      <c r="FSP3"/>
      <c r="FSQ3"/>
      <c r="FSR3"/>
      <c r="FSS3"/>
      <c r="FST3"/>
      <c r="FSU3"/>
      <c r="FSV3"/>
      <c r="FSW3"/>
      <c r="FSX3"/>
      <c r="FSY3"/>
      <c r="FSZ3"/>
      <c r="FTA3"/>
      <c r="FTB3"/>
      <c r="FTC3"/>
      <c r="FTD3"/>
      <c r="FTE3"/>
      <c r="FTF3"/>
      <c r="FTG3"/>
      <c r="FTH3"/>
      <c r="FTI3"/>
      <c r="FTJ3"/>
      <c r="FTK3"/>
      <c r="FTL3"/>
      <c r="FTM3"/>
      <c r="FTN3"/>
      <c r="FTO3"/>
      <c r="FTP3"/>
      <c r="FTQ3"/>
      <c r="FTR3"/>
      <c r="FTS3"/>
      <c r="FTT3"/>
      <c r="FTU3"/>
      <c r="FTV3"/>
      <c r="FTW3"/>
      <c r="FTX3"/>
      <c r="FTY3"/>
      <c r="FTZ3"/>
      <c r="FUA3"/>
      <c r="FUB3"/>
      <c r="FUC3"/>
      <c r="FUD3"/>
      <c r="FUE3"/>
      <c r="FUF3"/>
      <c r="FUG3"/>
      <c r="FUH3"/>
      <c r="FUI3"/>
      <c r="FUJ3"/>
      <c r="FUK3"/>
      <c r="FUL3"/>
      <c r="FUM3"/>
      <c r="FUN3"/>
      <c r="FUO3"/>
      <c r="FUP3"/>
      <c r="FUQ3"/>
      <c r="FUR3"/>
      <c r="FUS3"/>
      <c r="FUT3"/>
      <c r="FUU3"/>
      <c r="FUV3"/>
      <c r="FUW3"/>
      <c r="FUX3"/>
      <c r="FUY3"/>
      <c r="FUZ3"/>
      <c r="FVA3"/>
      <c r="FVB3"/>
      <c r="FVC3"/>
      <c r="FVD3"/>
      <c r="FVE3"/>
      <c r="FVF3"/>
      <c r="FVG3"/>
      <c r="FVH3"/>
      <c r="FVI3"/>
      <c r="FVJ3"/>
      <c r="FVK3"/>
      <c r="FVL3"/>
      <c r="FVM3"/>
      <c r="FVN3"/>
      <c r="FVO3"/>
      <c r="FVP3"/>
      <c r="FVQ3"/>
      <c r="FVR3"/>
      <c r="FVS3"/>
      <c r="FVT3"/>
      <c r="FVU3"/>
      <c r="FVV3"/>
      <c r="FVW3"/>
      <c r="FVX3"/>
      <c r="FVY3"/>
      <c r="FVZ3"/>
      <c r="FWA3"/>
      <c r="FWB3"/>
      <c r="FWC3"/>
      <c r="FWD3"/>
      <c r="FWE3"/>
      <c r="FWF3"/>
      <c r="FWG3"/>
      <c r="FWH3"/>
      <c r="FWI3"/>
      <c r="FWJ3"/>
      <c r="FWK3"/>
      <c r="FWL3"/>
      <c r="FWM3"/>
      <c r="FWN3"/>
      <c r="FWO3"/>
      <c r="FWP3"/>
      <c r="FWQ3"/>
      <c r="FWR3"/>
      <c r="FWS3"/>
      <c r="FWT3"/>
      <c r="FWU3"/>
      <c r="FWV3"/>
      <c r="FWW3"/>
      <c r="FWX3"/>
      <c r="FWY3"/>
      <c r="FWZ3"/>
      <c r="FXA3"/>
      <c r="FXB3"/>
      <c r="FXC3"/>
      <c r="FXD3"/>
      <c r="FXE3"/>
      <c r="FXF3"/>
      <c r="FXG3"/>
      <c r="FXH3"/>
      <c r="FXI3"/>
      <c r="FXJ3"/>
      <c r="FXK3"/>
      <c r="FXL3"/>
      <c r="FXM3"/>
      <c r="FXN3"/>
      <c r="FXO3"/>
      <c r="FXP3"/>
      <c r="FXQ3"/>
      <c r="FXR3"/>
      <c r="FXS3"/>
      <c r="FXT3"/>
      <c r="FXU3"/>
      <c r="FXV3"/>
      <c r="FXW3"/>
      <c r="FXX3"/>
      <c r="FXY3"/>
      <c r="FXZ3"/>
      <c r="FYA3"/>
      <c r="FYB3"/>
      <c r="FYC3"/>
      <c r="FYD3"/>
      <c r="FYE3"/>
      <c r="FYF3"/>
      <c r="FYG3"/>
      <c r="FYH3"/>
      <c r="FYI3"/>
      <c r="FYJ3"/>
      <c r="FYK3"/>
      <c r="FYL3"/>
      <c r="FYM3"/>
      <c r="FYN3"/>
      <c r="FYO3"/>
      <c r="FYP3"/>
      <c r="FYQ3"/>
      <c r="FYR3"/>
      <c r="FYS3"/>
      <c r="FYT3"/>
      <c r="FYU3"/>
      <c r="FYV3"/>
      <c r="FYW3"/>
      <c r="FYX3"/>
      <c r="FYY3"/>
      <c r="FYZ3"/>
      <c r="FZA3"/>
      <c r="FZB3"/>
      <c r="FZC3"/>
      <c r="FZD3"/>
      <c r="FZE3"/>
      <c r="FZF3"/>
      <c r="FZG3"/>
      <c r="FZH3"/>
      <c r="FZI3"/>
      <c r="FZJ3"/>
      <c r="FZK3"/>
      <c r="FZL3"/>
      <c r="FZM3"/>
      <c r="FZN3"/>
      <c r="FZO3"/>
      <c r="FZP3"/>
      <c r="FZQ3"/>
      <c r="FZR3"/>
      <c r="FZS3"/>
      <c r="FZT3"/>
      <c r="FZU3"/>
      <c r="FZV3"/>
      <c r="FZW3"/>
      <c r="FZX3"/>
      <c r="FZY3"/>
      <c r="FZZ3"/>
      <c r="GAA3"/>
      <c r="GAB3"/>
      <c r="GAC3"/>
      <c r="GAD3"/>
      <c r="GAE3"/>
      <c r="GAF3"/>
      <c r="GAG3"/>
      <c r="GAH3"/>
      <c r="GAI3"/>
      <c r="GAJ3"/>
      <c r="GAK3"/>
      <c r="GAL3"/>
      <c r="GAM3"/>
      <c r="GAN3"/>
      <c r="GAO3"/>
      <c r="GAP3"/>
      <c r="GAQ3"/>
      <c r="GAR3"/>
      <c r="GAS3"/>
      <c r="GAT3"/>
      <c r="GAU3"/>
      <c r="GAV3"/>
      <c r="GAW3"/>
      <c r="GAX3"/>
      <c r="GAY3"/>
      <c r="GAZ3"/>
      <c r="GBA3"/>
      <c r="GBB3"/>
      <c r="GBC3"/>
      <c r="GBD3"/>
      <c r="GBE3"/>
      <c r="GBF3"/>
      <c r="GBG3"/>
      <c r="GBH3"/>
      <c r="GBI3"/>
      <c r="GBJ3"/>
      <c r="GBK3"/>
      <c r="GBL3"/>
      <c r="GBM3"/>
      <c r="GBN3"/>
      <c r="GBO3"/>
      <c r="GBP3"/>
      <c r="GBQ3"/>
      <c r="GBR3"/>
      <c r="GBS3"/>
      <c r="GBT3"/>
      <c r="GBU3"/>
      <c r="GBV3"/>
      <c r="GBW3"/>
      <c r="GBX3"/>
      <c r="GBY3"/>
      <c r="GBZ3"/>
      <c r="GCA3"/>
      <c r="GCB3"/>
      <c r="GCC3"/>
      <c r="GCD3"/>
      <c r="GCE3"/>
      <c r="GCF3"/>
      <c r="GCG3"/>
      <c r="GCH3"/>
      <c r="GCI3"/>
      <c r="GCJ3"/>
      <c r="GCK3"/>
      <c r="GCL3"/>
      <c r="GCM3"/>
      <c r="GCN3"/>
      <c r="GCO3"/>
      <c r="GCP3"/>
      <c r="GCQ3"/>
      <c r="GCR3"/>
      <c r="GCS3"/>
      <c r="GCT3"/>
      <c r="GCU3"/>
      <c r="GCV3"/>
      <c r="GCW3"/>
      <c r="GCX3"/>
      <c r="GCY3"/>
      <c r="GCZ3"/>
      <c r="GDA3"/>
      <c r="GDB3"/>
      <c r="GDC3"/>
      <c r="GDD3"/>
      <c r="GDE3"/>
      <c r="GDF3"/>
      <c r="GDG3"/>
      <c r="GDH3"/>
      <c r="GDI3"/>
      <c r="GDJ3"/>
      <c r="GDK3"/>
      <c r="GDL3"/>
      <c r="GDM3"/>
      <c r="GDN3"/>
      <c r="GDO3"/>
      <c r="GDP3"/>
      <c r="GDQ3"/>
      <c r="GDR3"/>
      <c r="GDS3"/>
      <c r="GDT3"/>
      <c r="GDU3"/>
      <c r="GDV3"/>
      <c r="GDW3"/>
      <c r="GDX3"/>
      <c r="GDY3"/>
      <c r="GDZ3"/>
      <c r="GEA3"/>
      <c r="GEB3"/>
      <c r="GEC3"/>
      <c r="GED3"/>
      <c r="GEE3"/>
      <c r="GEF3"/>
      <c r="GEG3"/>
      <c r="GEH3"/>
      <c r="GEI3"/>
      <c r="GEJ3"/>
      <c r="GEK3"/>
      <c r="GEL3"/>
      <c r="GEM3"/>
      <c r="GEN3"/>
      <c r="GEO3"/>
      <c r="GEP3"/>
      <c r="GEQ3"/>
      <c r="GER3"/>
      <c r="GES3"/>
      <c r="GET3"/>
      <c r="GEU3"/>
      <c r="GEV3"/>
      <c r="GEW3"/>
      <c r="GEX3"/>
      <c r="GEY3"/>
      <c r="GEZ3"/>
      <c r="GFA3"/>
      <c r="GFB3"/>
      <c r="GFC3"/>
      <c r="GFD3"/>
      <c r="GFE3"/>
      <c r="GFF3"/>
      <c r="GFG3"/>
      <c r="GFH3"/>
      <c r="GFI3"/>
      <c r="GFJ3"/>
      <c r="GFK3"/>
      <c r="GFL3"/>
      <c r="GFM3"/>
      <c r="GFN3"/>
      <c r="GFO3"/>
      <c r="GFP3"/>
      <c r="GFQ3"/>
      <c r="GFR3"/>
      <c r="GFS3"/>
      <c r="GFT3"/>
      <c r="GFU3"/>
      <c r="GFV3"/>
      <c r="GFW3"/>
      <c r="GFX3"/>
      <c r="GFY3"/>
      <c r="GFZ3"/>
      <c r="GGA3"/>
      <c r="GGB3"/>
      <c r="GGC3"/>
      <c r="GGD3"/>
      <c r="GGE3"/>
      <c r="GGF3"/>
      <c r="GGG3"/>
      <c r="GGH3"/>
      <c r="GGI3"/>
      <c r="GGJ3"/>
      <c r="GGK3"/>
      <c r="GGL3"/>
      <c r="GGM3"/>
      <c r="GGN3"/>
      <c r="GGO3"/>
      <c r="GGP3"/>
      <c r="GGQ3"/>
      <c r="GGR3"/>
      <c r="GGS3"/>
      <c r="GGT3"/>
      <c r="GGU3"/>
      <c r="GGV3"/>
      <c r="GGW3"/>
      <c r="GGX3"/>
      <c r="GGY3"/>
      <c r="GGZ3"/>
      <c r="GHA3"/>
      <c r="GHB3"/>
      <c r="GHC3"/>
      <c r="GHD3"/>
      <c r="GHE3"/>
      <c r="GHF3"/>
      <c r="GHG3"/>
      <c r="GHH3"/>
      <c r="GHI3"/>
      <c r="GHJ3"/>
      <c r="GHK3"/>
      <c r="GHL3"/>
      <c r="GHM3"/>
      <c r="GHN3"/>
      <c r="GHO3"/>
      <c r="GHP3"/>
      <c r="GHQ3"/>
      <c r="GHR3"/>
      <c r="GHS3"/>
      <c r="GHT3"/>
      <c r="GHU3"/>
      <c r="GHV3"/>
      <c r="GHW3"/>
      <c r="GHX3"/>
      <c r="GHY3"/>
      <c r="GHZ3"/>
      <c r="GIA3"/>
      <c r="GIB3"/>
      <c r="GIC3"/>
      <c r="GID3"/>
      <c r="GIE3"/>
      <c r="GIF3"/>
      <c r="GIG3"/>
      <c r="GIH3"/>
      <c r="GII3"/>
      <c r="GIJ3"/>
      <c r="GIK3"/>
      <c r="GIL3"/>
      <c r="GIM3"/>
      <c r="GIN3"/>
      <c r="GIO3"/>
      <c r="GIP3"/>
      <c r="GIQ3"/>
      <c r="GIR3"/>
      <c r="GIS3"/>
      <c r="GIT3"/>
      <c r="GIU3"/>
      <c r="GIV3"/>
      <c r="GIW3"/>
      <c r="GIX3"/>
      <c r="GIY3"/>
      <c r="GIZ3"/>
      <c r="GJA3"/>
      <c r="GJB3"/>
      <c r="GJC3"/>
      <c r="GJD3"/>
      <c r="GJE3"/>
      <c r="GJF3"/>
      <c r="GJG3"/>
      <c r="GJH3"/>
      <c r="GJI3"/>
      <c r="GJJ3"/>
      <c r="GJK3"/>
      <c r="GJL3"/>
      <c r="GJM3"/>
      <c r="GJN3"/>
      <c r="GJO3"/>
      <c r="GJP3"/>
      <c r="GJQ3"/>
      <c r="GJR3"/>
      <c r="GJS3"/>
      <c r="GJT3"/>
      <c r="GJU3"/>
      <c r="GJV3"/>
      <c r="GJW3"/>
      <c r="GJX3"/>
      <c r="GJY3"/>
      <c r="GJZ3"/>
      <c r="GKA3"/>
      <c r="GKB3"/>
      <c r="GKC3"/>
      <c r="GKD3"/>
      <c r="GKE3"/>
      <c r="GKF3"/>
      <c r="GKG3"/>
      <c r="GKH3"/>
      <c r="GKI3"/>
      <c r="GKJ3"/>
      <c r="GKK3"/>
      <c r="GKL3"/>
      <c r="GKM3"/>
      <c r="GKN3"/>
      <c r="GKO3"/>
      <c r="GKP3"/>
      <c r="GKQ3"/>
      <c r="GKR3"/>
      <c r="GKS3"/>
      <c r="GKT3"/>
      <c r="GKU3"/>
      <c r="GKV3"/>
      <c r="GKW3"/>
      <c r="GKX3"/>
      <c r="GKY3"/>
      <c r="GKZ3"/>
      <c r="GLA3"/>
      <c r="GLB3"/>
      <c r="GLC3"/>
      <c r="GLD3"/>
      <c r="GLE3"/>
      <c r="GLF3"/>
      <c r="GLG3"/>
      <c r="GLH3"/>
      <c r="GLI3"/>
      <c r="GLJ3"/>
      <c r="GLK3"/>
      <c r="GLL3"/>
      <c r="GLM3"/>
      <c r="GLN3"/>
      <c r="GLO3"/>
      <c r="GLP3"/>
      <c r="GLQ3"/>
      <c r="GLR3"/>
      <c r="GLS3"/>
      <c r="GLT3"/>
      <c r="GLU3"/>
      <c r="GLV3"/>
      <c r="GLW3"/>
      <c r="GLX3"/>
      <c r="GLY3"/>
      <c r="GLZ3"/>
      <c r="GMA3"/>
      <c r="GMB3"/>
      <c r="GMC3"/>
      <c r="GMD3"/>
      <c r="GME3"/>
      <c r="GMF3"/>
      <c r="GMG3"/>
      <c r="GMH3"/>
      <c r="GMI3"/>
      <c r="GMJ3"/>
      <c r="GMK3"/>
      <c r="GML3"/>
      <c r="GMM3"/>
      <c r="GMN3"/>
      <c r="GMO3"/>
      <c r="GMP3"/>
      <c r="GMQ3"/>
      <c r="GMR3"/>
      <c r="GMS3"/>
      <c r="GMT3"/>
      <c r="GMU3"/>
      <c r="GMV3"/>
      <c r="GMW3"/>
      <c r="GMX3"/>
      <c r="GMY3"/>
      <c r="GMZ3"/>
      <c r="GNA3"/>
      <c r="GNB3"/>
      <c r="GNC3"/>
      <c r="GND3"/>
      <c r="GNE3"/>
      <c r="GNF3"/>
      <c r="GNG3"/>
      <c r="GNH3"/>
      <c r="GNI3"/>
      <c r="GNJ3"/>
      <c r="GNK3"/>
      <c r="GNL3"/>
      <c r="GNM3"/>
      <c r="GNN3"/>
      <c r="GNO3"/>
      <c r="GNP3"/>
      <c r="GNQ3"/>
      <c r="GNR3"/>
      <c r="GNS3"/>
      <c r="GNT3"/>
      <c r="GNU3"/>
      <c r="GNV3"/>
      <c r="GNW3"/>
      <c r="GNX3"/>
      <c r="GNY3"/>
      <c r="GNZ3"/>
      <c r="GOA3"/>
      <c r="GOB3"/>
      <c r="GOC3"/>
      <c r="GOD3"/>
      <c r="GOE3"/>
      <c r="GOF3"/>
      <c r="GOG3"/>
      <c r="GOH3"/>
      <c r="GOI3"/>
      <c r="GOJ3"/>
      <c r="GOK3"/>
      <c r="GOL3"/>
      <c r="GOM3"/>
      <c r="GON3"/>
      <c r="GOO3"/>
      <c r="GOP3"/>
      <c r="GOQ3"/>
      <c r="GOR3"/>
      <c r="GOS3"/>
      <c r="GOT3"/>
      <c r="GOU3"/>
      <c r="GOV3"/>
      <c r="GOW3"/>
      <c r="GOX3"/>
      <c r="GOY3"/>
      <c r="GOZ3"/>
      <c r="GPA3"/>
      <c r="GPB3"/>
      <c r="GPC3"/>
      <c r="GPD3"/>
      <c r="GPE3"/>
      <c r="GPF3"/>
      <c r="GPG3"/>
      <c r="GPH3"/>
      <c r="GPI3"/>
      <c r="GPJ3"/>
      <c r="GPK3"/>
      <c r="GPL3"/>
      <c r="GPM3"/>
      <c r="GPN3"/>
      <c r="GPO3"/>
      <c r="GPP3"/>
      <c r="GPQ3"/>
      <c r="GPR3"/>
      <c r="GPS3"/>
      <c r="GPT3"/>
      <c r="GPU3"/>
      <c r="GPV3"/>
      <c r="GPW3"/>
      <c r="GPX3"/>
      <c r="GPY3"/>
      <c r="GPZ3"/>
      <c r="GQA3"/>
      <c r="GQB3"/>
      <c r="GQC3"/>
      <c r="GQD3"/>
      <c r="GQE3"/>
      <c r="GQF3"/>
      <c r="GQG3"/>
      <c r="GQH3"/>
      <c r="GQI3"/>
      <c r="GQJ3"/>
      <c r="GQK3"/>
      <c r="GQL3"/>
      <c r="GQM3"/>
      <c r="GQN3"/>
      <c r="GQO3"/>
      <c r="GQP3"/>
      <c r="GQQ3"/>
      <c r="GQR3"/>
      <c r="GQS3"/>
      <c r="GQT3"/>
      <c r="GQU3"/>
      <c r="GQV3"/>
      <c r="GQW3"/>
      <c r="GQX3"/>
      <c r="GQY3"/>
      <c r="GQZ3"/>
      <c r="GRA3"/>
      <c r="GRB3"/>
      <c r="GRC3"/>
      <c r="GRD3"/>
      <c r="GRE3"/>
      <c r="GRF3"/>
      <c r="GRG3"/>
      <c r="GRH3"/>
      <c r="GRI3"/>
      <c r="GRJ3"/>
      <c r="GRK3"/>
      <c r="GRL3"/>
      <c r="GRM3"/>
      <c r="GRN3"/>
      <c r="GRO3"/>
      <c r="GRP3"/>
      <c r="GRQ3"/>
      <c r="GRR3"/>
      <c r="GRS3"/>
      <c r="GRT3"/>
      <c r="GRU3"/>
      <c r="GRV3"/>
      <c r="GRW3"/>
      <c r="GRX3"/>
      <c r="GRY3"/>
      <c r="GRZ3"/>
      <c r="GSA3"/>
      <c r="GSB3"/>
      <c r="GSC3"/>
      <c r="GSD3"/>
      <c r="GSE3"/>
      <c r="GSF3"/>
      <c r="GSG3"/>
      <c r="GSH3"/>
      <c r="GSI3"/>
      <c r="GSJ3"/>
      <c r="GSK3"/>
      <c r="GSL3"/>
      <c r="GSM3"/>
      <c r="GSN3"/>
      <c r="GSO3"/>
      <c r="GSP3"/>
      <c r="GSQ3"/>
      <c r="GSR3"/>
      <c r="GSS3"/>
      <c r="GST3"/>
      <c r="GSU3"/>
      <c r="GSV3"/>
      <c r="GSW3"/>
      <c r="GSX3"/>
      <c r="GSY3"/>
      <c r="GSZ3"/>
      <c r="GTA3"/>
      <c r="GTB3"/>
      <c r="GTC3"/>
      <c r="GTD3"/>
      <c r="GTE3"/>
      <c r="GTF3"/>
      <c r="GTG3"/>
      <c r="GTH3"/>
      <c r="GTI3"/>
      <c r="GTJ3"/>
      <c r="GTK3"/>
      <c r="GTL3"/>
      <c r="GTM3"/>
      <c r="GTN3"/>
      <c r="GTO3"/>
      <c r="GTP3"/>
      <c r="GTQ3"/>
      <c r="GTR3"/>
      <c r="GTS3"/>
      <c r="GTT3"/>
      <c r="GTU3"/>
      <c r="GTV3"/>
      <c r="GTW3"/>
      <c r="GTX3"/>
      <c r="GTY3"/>
      <c r="GTZ3"/>
      <c r="GUA3"/>
      <c r="GUB3"/>
      <c r="GUC3"/>
      <c r="GUD3"/>
      <c r="GUE3"/>
      <c r="GUF3"/>
      <c r="GUG3"/>
      <c r="GUH3"/>
      <c r="GUI3"/>
      <c r="GUJ3"/>
      <c r="GUK3"/>
      <c r="GUL3"/>
      <c r="GUM3"/>
      <c r="GUN3"/>
      <c r="GUO3"/>
      <c r="GUP3"/>
      <c r="GUQ3"/>
      <c r="GUR3"/>
      <c r="GUS3"/>
      <c r="GUT3"/>
      <c r="GUU3"/>
      <c r="GUV3"/>
      <c r="GUW3"/>
      <c r="GUX3"/>
      <c r="GUY3"/>
      <c r="GUZ3"/>
      <c r="GVA3"/>
      <c r="GVB3"/>
      <c r="GVC3"/>
      <c r="GVD3"/>
      <c r="GVE3"/>
      <c r="GVF3"/>
      <c r="GVG3"/>
      <c r="GVH3"/>
      <c r="GVI3"/>
      <c r="GVJ3"/>
      <c r="GVK3"/>
      <c r="GVL3"/>
      <c r="GVM3"/>
      <c r="GVN3"/>
      <c r="GVO3"/>
      <c r="GVP3"/>
      <c r="GVQ3"/>
      <c r="GVR3"/>
      <c r="GVS3"/>
      <c r="GVT3"/>
      <c r="GVU3"/>
      <c r="GVV3"/>
      <c r="GVW3"/>
      <c r="GVX3"/>
      <c r="GVY3"/>
      <c r="GVZ3"/>
      <c r="GWA3"/>
      <c r="GWB3"/>
      <c r="GWC3"/>
      <c r="GWD3"/>
      <c r="GWE3"/>
      <c r="GWF3"/>
      <c r="GWG3"/>
      <c r="GWH3"/>
      <c r="GWI3"/>
      <c r="GWJ3"/>
      <c r="GWK3"/>
      <c r="GWL3"/>
      <c r="GWM3"/>
      <c r="GWN3"/>
      <c r="GWO3"/>
      <c r="GWP3"/>
      <c r="GWQ3"/>
      <c r="GWR3"/>
      <c r="GWS3"/>
      <c r="GWT3"/>
      <c r="GWU3"/>
      <c r="GWV3"/>
      <c r="GWW3"/>
      <c r="GWX3"/>
      <c r="GWY3"/>
      <c r="GWZ3"/>
      <c r="GXA3"/>
      <c r="GXB3"/>
      <c r="GXC3"/>
      <c r="GXD3"/>
      <c r="GXE3"/>
      <c r="GXF3"/>
      <c r="GXG3"/>
      <c r="GXH3"/>
      <c r="GXI3"/>
      <c r="GXJ3"/>
      <c r="GXK3"/>
      <c r="GXL3"/>
      <c r="GXM3"/>
      <c r="GXN3"/>
      <c r="GXO3"/>
      <c r="GXP3"/>
      <c r="GXQ3"/>
      <c r="GXR3"/>
      <c r="GXS3"/>
      <c r="GXT3"/>
      <c r="GXU3"/>
      <c r="GXV3"/>
      <c r="GXW3"/>
      <c r="GXX3"/>
      <c r="GXY3"/>
      <c r="GXZ3"/>
      <c r="GYA3"/>
      <c r="GYB3"/>
      <c r="GYC3"/>
      <c r="GYD3"/>
      <c r="GYE3"/>
      <c r="GYF3"/>
      <c r="GYG3"/>
      <c r="GYH3"/>
      <c r="GYI3"/>
      <c r="GYJ3"/>
      <c r="GYK3"/>
      <c r="GYL3"/>
      <c r="GYM3"/>
      <c r="GYN3"/>
      <c r="GYO3"/>
      <c r="GYP3"/>
      <c r="GYQ3"/>
      <c r="GYR3"/>
      <c r="GYS3"/>
      <c r="GYT3"/>
      <c r="GYU3"/>
      <c r="GYV3"/>
      <c r="GYW3"/>
      <c r="GYX3"/>
      <c r="GYY3"/>
      <c r="GYZ3"/>
      <c r="GZA3"/>
      <c r="GZB3"/>
      <c r="GZC3"/>
      <c r="GZD3"/>
      <c r="GZE3"/>
      <c r="GZF3"/>
      <c r="GZG3"/>
      <c r="GZH3"/>
      <c r="GZI3"/>
      <c r="GZJ3"/>
      <c r="GZK3"/>
      <c r="GZL3"/>
      <c r="GZM3"/>
      <c r="GZN3"/>
      <c r="GZO3"/>
      <c r="GZP3"/>
      <c r="GZQ3"/>
      <c r="GZR3"/>
      <c r="GZS3"/>
      <c r="GZT3"/>
      <c r="GZU3"/>
      <c r="GZV3"/>
      <c r="GZW3"/>
      <c r="GZX3"/>
      <c r="GZY3"/>
      <c r="GZZ3"/>
      <c r="HAA3"/>
      <c r="HAB3"/>
      <c r="HAC3"/>
      <c r="HAD3"/>
      <c r="HAE3"/>
      <c r="HAF3"/>
      <c r="HAG3"/>
      <c r="HAH3"/>
      <c r="HAI3"/>
      <c r="HAJ3"/>
      <c r="HAK3"/>
      <c r="HAL3"/>
      <c r="HAM3"/>
      <c r="HAN3"/>
      <c r="HAO3"/>
      <c r="HAP3"/>
      <c r="HAQ3"/>
      <c r="HAR3"/>
      <c r="HAS3"/>
      <c r="HAT3"/>
      <c r="HAU3"/>
      <c r="HAV3"/>
      <c r="HAW3"/>
      <c r="HAX3"/>
      <c r="HAY3"/>
      <c r="HAZ3"/>
      <c r="HBA3"/>
      <c r="HBB3"/>
      <c r="HBC3"/>
      <c r="HBD3"/>
      <c r="HBE3"/>
      <c r="HBF3"/>
      <c r="HBG3"/>
      <c r="HBH3"/>
      <c r="HBI3"/>
      <c r="HBJ3"/>
      <c r="HBK3"/>
      <c r="HBL3"/>
      <c r="HBM3"/>
      <c r="HBN3"/>
      <c r="HBO3"/>
      <c r="HBP3"/>
      <c r="HBQ3"/>
      <c r="HBR3"/>
      <c r="HBS3"/>
      <c r="HBT3"/>
      <c r="HBU3"/>
      <c r="HBV3"/>
      <c r="HBW3"/>
      <c r="HBX3"/>
      <c r="HBY3"/>
      <c r="HBZ3"/>
      <c r="HCA3"/>
      <c r="HCB3"/>
      <c r="HCC3"/>
      <c r="HCD3"/>
      <c r="HCE3"/>
      <c r="HCF3"/>
      <c r="HCG3"/>
      <c r="HCH3"/>
      <c r="HCI3"/>
      <c r="HCJ3"/>
      <c r="HCK3"/>
      <c r="HCL3"/>
      <c r="HCM3"/>
      <c r="HCN3"/>
      <c r="HCO3"/>
      <c r="HCP3"/>
      <c r="HCQ3"/>
      <c r="HCR3"/>
      <c r="HCS3"/>
      <c r="HCT3"/>
      <c r="HCU3"/>
      <c r="HCV3"/>
      <c r="HCW3"/>
      <c r="HCX3"/>
      <c r="HCY3"/>
      <c r="HCZ3"/>
      <c r="HDA3"/>
      <c r="HDB3"/>
      <c r="HDC3"/>
      <c r="HDD3"/>
      <c r="HDE3"/>
      <c r="HDF3"/>
      <c r="HDG3"/>
      <c r="HDH3"/>
      <c r="HDI3"/>
      <c r="HDJ3"/>
      <c r="HDK3"/>
      <c r="HDL3"/>
      <c r="HDM3"/>
      <c r="HDN3"/>
      <c r="HDO3"/>
      <c r="HDP3"/>
      <c r="HDQ3"/>
      <c r="HDR3"/>
      <c r="HDS3"/>
      <c r="HDT3"/>
      <c r="HDU3"/>
      <c r="HDV3"/>
      <c r="HDW3"/>
      <c r="HDX3"/>
      <c r="HDY3"/>
      <c r="HDZ3"/>
      <c r="HEA3"/>
      <c r="HEB3"/>
      <c r="HEC3"/>
      <c r="HED3"/>
      <c r="HEE3"/>
      <c r="HEF3"/>
      <c r="HEG3"/>
      <c r="HEH3"/>
      <c r="HEI3"/>
      <c r="HEJ3"/>
      <c r="HEK3"/>
      <c r="HEL3"/>
      <c r="HEM3"/>
      <c r="HEN3"/>
      <c r="HEO3"/>
      <c r="HEP3"/>
      <c r="HEQ3"/>
      <c r="HER3"/>
      <c r="HES3"/>
      <c r="HET3"/>
      <c r="HEU3"/>
      <c r="HEV3"/>
      <c r="HEW3"/>
      <c r="HEX3"/>
      <c r="HEY3"/>
      <c r="HEZ3"/>
      <c r="HFA3"/>
      <c r="HFB3"/>
      <c r="HFC3"/>
      <c r="HFD3"/>
      <c r="HFE3"/>
      <c r="HFF3"/>
      <c r="HFG3"/>
      <c r="HFH3"/>
      <c r="HFI3"/>
      <c r="HFJ3"/>
      <c r="HFK3"/>
      <c r="HFL3"/>
      <c r="HFM3"/>
      <c r="HFN3"/>
      <c r="HFO3"/>
      <c r="HFP3"/>
      <c r="HFQ3"/>
      <c r="HFR3"/>
      <c r="HFS3"/>
      <c r="HFT3"/>
      <c r="HFU3"/>
      <c r="HFV3"/>
      <c r="HFW3"/>
      <c r="HFX3"/>
      <c r="HFY3"/>
      <c r="HFZ3"/>
      <c r="HGA3"/>
      <c r="HGB3"/>
      <c r="HGC3"/>
      <c r="HGD3"/>
      <c r="HGE3"/>
      <c r="HGF3"/>
      <c r="HGG3"/>
      <c r="HGH3"/>
      <c r="HGI3"/>
      <c r="HGJ3"/>
      <c r="HGK3"/>
      <c r="HGL3"/>
      <c r="HGM3"/>
      <c r="HGN3"/>
      <c r="HGO3"/>
      <c r="HGP3"/>
      <c r="HGQ3"/>
      <c r="HGR3"/>
      <c r="HGS3"/>
      <c r="HGT3"/>
      <c r="HGU3"/>
      <c r="HGV3"/>
      <c r="HGW3"/>
      <c r="HGX3"/>
      <c r="HGY3"/>
      <c r="HGZ3"/>
      <c r="HHA3"/>
      <c r="HHB3"/>
      <c r="HHC3"/>
      <c r="HHD3"/>
      <c r="HHE3"/>
      <c r="HHF3"/>
      <c r="HHG3"/>
      <c r="HHH3"/>
      <c r="HHI3"/>
      <c r="HHJ3"/>
      <c r="HHK3"/>
      <c r="HHL3"/>
      <c r="HHM3"/>
      <c r="HHN3"/>
      <c r="HHO3"/>
      <c r="HHP3"/>
      <c r="HHQ3"/>
      <c r="HHR3"/>
      <c r="HHS3"/>
      <c r="HHT3"/>
      <c r="HHU3"/>
      <c r="HHV3"/>
      <c r="HHW3"/>
      <c r="HHX3"/>
      <c r="HHY3"/>
      <c r="HHZ3"/>
      <c r="HIA3"/>
      <c r="HIB3"/>
      <c r="HIC3"/>
      <c r="HID3"/>
      <c r="HIE3"/>
      <c r="HIF3"/>
      <c r="HIG3"/>
      <c r="HIH3"/>
      <c r="HII3"/>
      <c r="HIJ3"/>
      <c r="HIK3"/>
      <c r="HIL3"/>
      <c r="HIM3"/>
      <c r="HIN3"/>
      <c r="HIO3"/>
      <c r="HIP3"/>
      <c r="HIQ3"/>
      <c r="HIR3"/>
      <c r="HIS3"/>
      <c r="HIT3"/>
      <c r="HIU3"/>
      <c r="HIV3"/>
      <c r="HIW3"/>
      <c r="HIX3"/>
      <c r="HIY3"/>
      <c r="HIZ3"/>
      <c r="HJA3"/>
      <c r="HJB3"/>
      <c r="HJC3"/>
      <c r="HJD3"/>
      <c r="HJE3"/>
      <c r="HJF3"/>
      <c r="HJG3"/>
      <c r="HJH3"/>
      <c r="HJI3"/>
      <c r="HJJ3"/>
      <c r="HJK3"/>
      <c r="HJL3"/>
      <c r="HJM3"/>
      <c r="HJN3"/>
      <c r="HJO3"/>
      <c r="HJP3"/>
      <c r="HJQ3"/>
      <c r="HJR3"/>
      <c r="HJS3"/>
      <c r="HJT3"/>
      <c r="HJU3"/>
      <c r="HJV3"/>
      <c r="HJW3"/>
      <c r="HJX3"/>
      <c r="HJY3"/>
      <c r="HJZ3"/>
      <c r="HKA3"/>
      <c r="HKB3"/>
      <c r="HKC3"/>
      <c r="HKD3"/>
      <c r="HKE3"/>
      <c r="HKF3"/>
      <c r="HKG3"/>
      <c r="HKH3"/>
      <c r="HKI3"/>
      <c r="HKJ3"/>
      <c r="HKK3"/>
      <c r="HKL3"/>
      <c r="HKM3"/>
      <c r="HKN3"/>
      <c r="HKO3"/>
      <c r="HKP3"/>
      <c r="HKQ3"/>
      <c r="HKR3"/>
      <c r="HKS3"/>
      <c r="HKT3"/>
      <c r="HKU3"/>
      <c r="HKV3"/>
      <c r="HKW3"/>
      <c r="HKX3"/>
      <c r="HKY3"/>
      <c r="HKZ3"/>
      <c r="HLA3"/>
      <c r="HLB3"/>
      <c r="HLC3"/>
      <c r="HLD3"/>
      <c r="HLE3"/>
      <c r="HLF3"/>
      <c r="HLG3"/>
      <c r="HLH3"/>
      <c r="HLI3"/>
      <c r="HLJ3"/>
      <c r="HLK3"/>
      <c r="HLL3"/>
      <c r="HLM3"/>
      <c r="HLN3"/>
      <c r="HLO3"/>
      <c r="HLP3"/>
      <c r="HLQ3"/>
      <c r="HLR3"/>
      <c r="HLS3"/>
      <c r="HLT3"/>
      <c r="HLU3"/>
      <c r="HLV3"/>
      <c r="HLW3"/>
      <c r="HLX3"/>
      <c r="HLY3"/>
      <c r="HLZ3"/>
      <c r="HMA3"/>
      <c r="HMB3"/>
      <c r="HMC3"/>
      <c r="HMD3"/>
      <c r="HME3"/>
      <c r="HMF3"/>
      <c r="HMG3"/>
      <c r="HMH3"/>
      <c r="HMI3"/>
      <c r="HMJ3"/>
      <c r="HMK3"/>
      <c r="HML3"/>
      <c r="HMM3"/>
      <c r="HMN3"/>
      <c r="HMO3"/>
      <c r="HMP3"/>
      <c r="HMQ3"/>
      <c r="HMR3"/>
      <c r="HMS3"/>
      <c r="HMT3"/>
      <c r="HMU3"/>
      <c r="HMV3"/>
      <c r="HMW3"/>
      <c r="HMX3"/>
      <c r="HMY3"/>
      <c r="HMZ3"/>
      <c r="HNA3"/>
      <c r="HNB3"/>
      <c r="HNC3"/>
      <c r="HND3"/>
      <c r="HNE3"/>
      <c r="HNF3"/>
      <c r="HNG3"/>
      <c r="HNH3"/>
      <c r="HNI3"/>
      <c r="HNJ3"/>
      <c r="HNK3"/>
      <c r="HNL3"/>
      <c r="HNM3"/>
      <c r="HNN3"/>
      <c r="HNO3"/>
      <c r="HNP3"/>
      <c r="HNQ3"/>
      <c r="HNR3"/>
      <c r="HNS3"/>
      <c r="HNT3"/>
      <c r="HNU3"/>
      <c r="HNV3"/>
      <c r="HNW3"/>
      <c r="HNX3"/>
      <c r="HNY3"/>
      <c r="HNZ3"/>
      <c r="HOA3"/>
      <c r="HOB3"/>
      <c r="HOC3"/>
      <c r="HOD3"/>
      <c r="HOE3"/>
      <c r="HOF3"/>
      <c r="HOG3"/>
      <c r="HOH3"/>
      <c r="HOI3"/>
      <c r="HOJ3"/>
      <c r="HOK3"/>
      <c r="HOL3"/>
      <c r="HOM3"/>
      <c r="HON3"/>
      <c r="HOO3"/>
      <c r="HOP3"/>
      <c r="HOQ3"/>
      <c r="HOR3"/>
      <c r="HOS3"/>
      <c r="HOT3"/>
      <c r="HOU3"/>
      <c r="HOV3"/>
      <c r="HOW3"/>
      <c r="HOX3"/>
      <c r="HOY3"/>
      <c r="HOZ3"/>
      <c r="HPA3"/>
      <c r="HPB3"/>
      <c r="HPC3"/>
      <c r="HPD3"/>
      <c r="HPE3"/>
      <c r="HPF3"/>
      <c r="HPG3"/>
      <c r="HPH3"/>
      <c r="HPI3"/>
      <c r="HPJ3"/>
      <c r="HPK3"/>
      <c r="HPL3"/>
      <c r="HPM3"/>
      <c r="HPN3"/>
      <c r="HPO3"/>
      <c r="HPP3"/>
      <c r="HPQ3"/>
      <c r="HPR3"/>
      <c r="HPS3"/>
      <c r="HPT3"/>
      <c r="HPU3"/>
      <c r="HPV3"/>
      <c r="HPW3"/>
      <c r="HPX3"/>
      <c r="HPY3"/>
      <c r="HPZ3"/>
      <c r="HQA3"/>
      <c r="HQB3"/>
      <c r="HQC3"/>
      <c r="HQD3"/>
      <c r="HQE3"/>
      <c r="HQF3"/>
      <c r="HQG3"/>
      <c r="HQH3"/>
      <c r="HQI3"/>
      <c r="HQJ3"/>
      <c r="HQK3"/>
      <c r="HQL3"/>
      <c r="HQM3"/>
      <c r="HQN3"/>
      <c r="HQO3"/>
      <c r="HQP3"/>
      <c r="HQQ3"/>
      <c r="HQR3"/>
      <c r="HQS3"/>
      <c r="HQT3"/>
      <c r="HQU3"/>
      <c r="HQV3"/>
      <c r="HQW3"/>
      <c r="HQX3"/>
      <c r="HQY3"/>
      <c r="HQZ3"/>
      <c r="HRA3"/>
      <c r="HRB3"/>
      <c r="HRC3"/>
      <c r="HRD3"/>
      <c r="HRE3"/>
      <c r="HRF3"/>
      <c r="HRG3"/>
      <c r="HRH3"/>
      <c r="HRI3"/>
      <c r="HRJ3"/>
      <c r="HRK3"/>
      <c r="HRL3"/>
      <c r="HRM3"/>
      <c r="HRN3"/>
      <c r="HRO3"/>
      <c r="HRP3"/>
      <c r="HRQ3"/>
      <c r="HRR3"/>
      <c r="HRS3"/>
      <c r="HRT3"/>
      <c r="HRU3"/>
      <c r="HRV3"/>
      <c r="HRW3"/>
      <c r="HRX3"/>
      <c r="HRY3"/>
      <c r="HRZ3"/>
      <c r="HSA3"/>
      <c r="HSB3"/>
      <c r="HSC3"/>
      <c r="HSD3"/>
      <c r="HSE3"/>
      <c r="HSF3"/>
      <c r="HSG3"/>
      <c r="HSH3"/>
      <c r="HSI3"/>
      <c r="HSJ3"/>
      <c r="HSK3"/>
      <c r="HSL3"/>
      <c r="HSM3"/>
      <c r="HSN3"/>
      <c r="HSO3"/>
      <c r="HSP3"/>
      <c r="HSQ3"/>
      <c r="HSR3"/>
      <c r="HSS3"/>
      <c r="HST3"/>
      <c r="HSU3"/>
      <c r="HSV3"/>
      <c r="HSW3"/>
      <c r="HSX3"/>
      <c r="HSY3"/>
      <c r="HSZ3"/>
      <c r="HTA3"/>
      <c r="HTB3"/>
      <c r="HTC3"/>
      <c r="HTD3"/>
      <c r="HTE3"/>
      <c r="HTF3"/>
      <c r="HTG3"/>
      <c r="HTH3"/>
      <c r="HTI3"/>
      <c r="HTJ3"/>
      <c r="HTK3"/>
      <c r="HTL3"/>
      <c r="HTM3"/>
      <c r="HTN3"/>
      <c r="HTO3"/>
      <c r="HTP3"/>
      <c r="HTQ3"/>
      <c r="HTR3"/>
      <c r="HTS3"/>
      <c r="HTT3"/>
      <c r="HTU3"/>
      <c r="HTV3"/>
      <c r="HTW3"/>
      <c r="HTX3"/>
      <c r="HTY3"/>
      <c r="HTZ3"/>
      <c r="HUA3"/>
      <c r="HUB3"/>
      <c r="HUC3"/>
      <c r="HUD3"/>
      <c r="HUE3"/>
      <c r="HUF3"/>
      <c r="HUG3"/>
      <c r="HUH3"/>
      <c r="HUI3"/>
      <c r="HUJ3"/>
      <c r="HUK3"/>
      <c r="HUL3"/>
      <c r="HUM3"/>
      <c r="HUN3"/>
      <c r="HUO3"/>
      <c r="HUP3"/>
      <c r="HUQ3"/>
      <c r="HUR3"/>
      <c r="HUS3"/>
      <c r="HUT3"/>
      <c r="HUU3"/>
      <c r="HUV3"/>
      <c r="HUW3"/>
      <c r="HUX3"/>
      <c r="HUY3"/>
      <c r="HUZ3"/>
      <c r="HVA3"/>
      <c r="HVB3"/>
      <c r="HVC3"/>
      <c r="HVD3"/>
      <c r="HVE3"/>
      <c r="HVF3"/>
      <c r="HVG3"/>
      <c r="HVH3"/>
      <c r="HVI3"/>
      <c r="HVJ3"/>
      <c r="HVK3"/>
      <c r="HVL3"/>
      <c r="HVM3"/>
      <c r="HVN3"/>
      <c r="HVO3"/>
      <c r="HVP3"/>
      <c r="HVQ3"/>
      <c r="HVR3"/>
      <c r="HVS3"/>
      <c r="HVT3"/>
      <c r="HVU3"/>
      <c r="HVV3"/>
      <c r="HVW3"/>
      <c r="HVX3"/>
      <c r="HVY3"/>
      <c r="HVZ3"/>
      <c r="HWA3"/>
      <c r="HWB3"/>
      <c r="HWC3"/>
      <c r="HWD3"/>
      <c r="HWE3"/>
      <c r="HWF3"/>
      <c r="HWG3"/>
      <c r="HWH3"/>
      <c r="HWI3"/>
      <c r="HWJ3"/>
      <c r="HWK3"/>
      <c r="HWL3"/>
      <c r="HWM3"/>
      <c r="HWN3"/>
      <c r="HWO3"/>
      <c r="HWP3"/>
      <c r="HWQ3"/>
      <c r="HWR3"/>
      <c r="HWS3"/>
      <c r="HWT3"/>
      <c r="HWU3"/>
      <c r="HWV3"/>
      <c r="HWW3"/>
      <c r="HWX3"/>
      <c r="HWY3"/>
      <c r="HWZ3"/>
      <c r="HXA3"/>
      <c r="HXB3"/>
      <c r="HXC3"/>
      <c r="HXD3"/>
      <c r="HXE3"/>
      <c r="HXF3"/>
      <c r="HXG3"/>
      <c r="HXH3"/>
      <c r="HXI3"/>
      <c r="HXJ3"/>
      <c r="HXK3"/>
      <c r="HXL3"/>
      <c r="HXM3"/>
      <c r="HXN3"/>
      <c r="HXO3"/>
      <c r="HXP3"/>
      <c r="HXQ3"/>
      <c r="HXR3"/>
      <c r="HXS3"/>
      <c r="HXT3"/>
      <c r="HXU3"/>
      <c r="HXV3"/>
      <c r="HXW3"/>
      <c r="HXX3"/>
      <c r="HXY3"/>
      <c r="HXZ3"/>
      <c r="HYA3"/>
      <c r="HYB3"/>
      <c r="HYC3"/>
      <c r="HYD3"/>
      <c r="HYE3"/>
      <c r="HYF3"/>
      <c r="HYG3"/>
      <c r="HYH3"/>
      <c r="HYI3"/>
      <c r="HYJ3"/>
      <c r="HYK3"/>
      <c r="HYL3"/>
      <c r="HYM3"/>
      <c r="HYN3"/>
      <c r="HYO3"/>
      <c r="HYP3"/>
      <c r="HYQ3"/>
      <c r="HYR3"/>
      <c r="HYS3"/>
      <c r="HYT3"/>
      <c r="HYU3"/>
      <c r="HYV3"/>
      <c r="HYW3"/>
      <c r="HYX3"/>
      <c r="HYY3"/>
      <c r="HYZ3"/>
      <c r="HZA3"/>
      <c r="HZB3"/>
      <c r="HZC3"/>
      <c r="HZD3"/>
      <c r="HZE3"/>
      <c r="HZF3"/>
      <c r="HZG3"/>
      <c r="HZH3"/>
      <c r="HZI3"/>
      <c r="HZJ3"/>
      <c r="HZK3"/>
      <c r="HZL3"/>
      <c r="HZM3"/>
      <c r="HZN3"/>
      <c r="HZO3"/>
      <c r="HZP3"/>
      <c r="HZQ3"/>
      <c r="HZR3"/>
      <c r="HZS3"/>
      <c r="HZT3"/>
      <c r="HZU3"/>
      <c r="HZV3"/>
      <c r="HZW3"/>
      <c r="HZX3"/>
      <c r="HZY3"/>
      <c r="HZZ3"/>
      <c r="IAA3"/>
      <c r="IAB3"/>
      <c r="IAC3"/>
      <c r="IAD3"/>
      <c r="IAE3"/>
      <c r="IAF3"/>
      <c r="IAG3"/>
      <c r="IAH3"/>
      <c r="IAI3"/>
      <c r="IAJ3"/>
      <c r="IAK3"/>
      <c r="IAL3"/>
      <c r="IAM3"/>
      <c r="IAN3"/>
      <c r="IAO3"/>
      <c r="IAP3"/>
      <c r="IAQ3"/>
      <c r="IAR3"/>
      <c r="IAS3"/>
      <c r="IAT3"/>
      <c r="IAU3"/>
      <c r="IAV3"/>
      <c r="IAW3"/>
      <c r="IAX3"/>
      <c r="IAY3"/>
      <c r="IAZ3"/>
      <c r="IBA3"/>
      <c r="IBB3"/>
      <c r="IBC3"/>
      <c r="IBD3"/>
      <c r="IBE3"/>
      <c r="IBF3"/>
      <c r="IBG3"/>
      <c r="IBH3"/>
      <c r="IBI3"/>
      <c r="IBJ3"/>
      <c r="IBK3"/>
      <c r="IBL3"/>
      <c r="IBM3"/>
      <c r="IBN3"/>
      <c r="IBO3"/>
      <c r="IBP3"/>
      <c r="IBQ3"/>
      <c r="IBR3"/>
      <c r="IBS3"/>
      <c r="IBT3"/>
      <c r="IBU3"/>
      <c r="IBV3"/>
      <c r="IBW3"/>
      <c r="IBX3"/>
      <c r="IBY3"/>
      <c r="IBZ3"/>
      <c r="ICA3"/>
      <c r="ICB3"/>
      <c r="ICC3"/>
      <c r="ICD3"/>
      <c r="ICE3"/>
      <c r="ICF3"/>
      <c r="ICG3"/>
      <c r="ICH3"/>
      <c r="ICI3"/>
      <c r="ICJ3"/>
      <c r="ICK3"/>
      <c r="ICL3"/>
      <c r="ICM3"/>
      <c r="ICN3"/>
      <c r="ICO3"/>
      <c r="ICP3"/>
      <c r="ICQ3"/>
      <c r="ICR3"/>
      <c r="ICS3"/>
      <c r="ICT3"/>
      <c r="ICU3"/>
      <c r="ICV3"/>
      <c r="ICW3"/>
      <c r="ICX3"/>
      <c r="ICY3"/>
      <c r="ICZ3"/>
      <c r="IDA3"/>
      <c r="IDB3"/>
      <c r="IDC3"/>
      <c r="IDD3"/>
      <c r="IDE3"/>
      <c r="IDF3"/>
      <c r="IDG3"/>
      <c r="IDH3"/>
      <c r="IDI3"/>
      <c r="IDJ3"/>
      <c r="IDK3"/>
      <c r="IDL3"/>
      <c r="IDM3"/>
      <c r="IDN3"/>
      <c r="IDO3"/>
      <c r="IDP3"/>
      <c r="IDQ3"/>
      <c r="IDR3"/>
      <c r="IDS3"/>
      <c r="IDT3"/>
      <c r="IDU3"/>
      <c r="IDV3"/>
      <c r="IDW3"/>
      <c r="IDX3"/>
      <c r="IDY3"/>
      <c r="IDZ3"/>
      <c r="IEA3"/>
      <c r="IEB3"/>
      <c r="IEC3"/>
      <c r="IED3"/>
      <c r="IEE3"/>
      <c r="IEF3"/>
      <c r="IEG3"/>
      <c r="IEH3"/>
      <c r="IEI3"/>
      <c r="IEJ3"/>
      <c r="IEK3"/>
      <c r="IEL3"/>
      <c r="IEM3"/>
      <c r="IEN3"/>
      <c r="IEO3"/>
      <c r="IEP3"/>
      <c r="IEQ3"/>
      <c r="IER3"/>
      <c r="IES3"/>
      <c r="IET3"/>
      <c r="IEU3"/>
      <c r="IEV3"/>
      <c r="IEW3"/>
      <c r="IEX3"/>
      <c r="IEY3"/>
      <c r="IEZ3"/>
      <c r="IFA3"/>
      <c r="IFB3"/>
      <c r="IFC3"/>
      <c r="IFD3"/>
      <c r="IFE3"/>
      <c r="IFF3"/>
      <c r="IFG3"/>
      <c r="IFH3"/>
      <c r="IFI3"/>
      <c r="IFJ3"/>
      <c r="IFK3"/>
      <c r="IFL3"/>
      <c r="IFM3"/>
      <c r="IFN3"/>
      <c r="IFO3"/>
      <c r="IFP3"/>
      <c r="IFQ3"/>
      <c r="IFR3"/>
      <c r="IFS3"/>
      <c r="IFT3"/>
      <c r="IFU3"/>
      <c r="IFV3"/>
      <c r="IFW3"/>
      <c r="IFX3"/>
      <c r="IFY3"/>
      <c r="IFZ3"/>
      <c r="IGA3"/>
      <c r="IGB3"/>
      <c r="IGC3"/>
      <c r="IGD3"/>
      <c r="IGE3"/>
      <c r="IGF3"/>
      <c r="IGG3"/>
      <c r="IGH3"/>
      <c r="IGI3"/>
      <c r="IGJ3"/>
      <c r="IGK3"/>
      <c r="IGL3"/>
      <c r="IGM3"/>
      <c r="IGN3"/>
      <c r="IGO3"/>
      <c r="IGP3"/>
      <c r="IGQ3"/>
      <c r="IGR3"/>
      <c r="IGS3"/>
      <c r="IGT3"/>
      <c r="IGU3"/>
      <c r="IGV3"/>
      <c r="IGW3"/>
      <c r="IGX3"/>
      <c r="IGY3"/>
      <c r="IGZ3"/>
      <c r="IHA3"/>
      <c r="IHB3"/>
      <c r="IHC3"/>
      <c r="IHD3"/>
      <c r="IHE3"/>
      <c r="IHF3"/>
      <c r="IHG3"/>
      <c r="IHH3"/>
      <c r="IHI3"/>
      <c r="IHJ3"/>
      <c r="IHK3"/>
      <c r="IHL3"/>
      <c r="IHM3"/>
      <c r="IHN3"/>
      <c r="IHO3"/>
      <c r="IHP3"/>
      <c r="IHQ3"/>
      <c r="IHR3"/>
      <c r="IHS3"/>
      <c r="IHT3"/>
      <c r="IHU3"/>
      <c r="IHV3"/>
      <c r="IHW3"/>
      <c r="IHX3"/>
      <c r="IHY3"/>
      <c r="IHZ3"/>
      <c r="IIA3"/>
      <c r="IIB3"/>
      <c r="IIC3"/>
      <c r="IID3"/>
      <c r="IIE3"/>
      <c r="IIF3"/>
      <c r="IIG3"/>
      <c r="IIH3"/>
      <c r="III3"/>
      <c r="IIJ3"/>
      <c r="IIK3"/>
      <c r="IIL3"/>
      <c r="IIM3"/>
      <c r="IIN3"/>
      <c r="IIO3"/>
      <c r="IIP3"/>
      <c r="IIQ3"/>
      <c r="IIR3"/>
      <c r="IIS3"/>
      <c r="IIT3"/>
      <c r="IIU3"/>
      <c r="IIV3"/>
      <c r="IIW3"/>
      <c r="IIX3"/>
      <c r="IIY3"/>
      <c r="IIZ3"/>
      <c r="IJA3"/>
      <c r="IJB3"/>
      <c r="IJC3"/>
      <c r="IJD3"/>
      <c r="IJE3"/>
      <c r="IJF3"/>
      <c r="IJG3"/>
      <c r="IJH3"/>
      <c r="IJI3"/>
      <c r="IJJ3"/>
      <c r="IJK3"/>
      <c r="IJL3"/>
      <c r="IJM3"/>
      <c r="IJN3"/>
      <c r="IJO3"/>
      <c r="IJP3"/>
      <c r="IJQ3"/>
      <c r="IJR3"/>
      <c r="IJS3"/>
      <c r="IJT3"/>
      <c r="IJU3"/>
      <c r="IJV3"/>
      <c r="IJW3"/>
      <c r="IJX3"/>
      <c r="IJY3"/>
      <c r="IJZ3"/>
      <c r="IKA3"/>
      <c r="IKB3"/>
      <c r="IKC3"/>
      <c r="IKD3"/>
      <c r="IKE3"/>
      <c r="IKF3"/>
      <c r="IKG3"/>
      <c r="IKH3"/>
      <c r="IKI3"/>
      <c r="IKJ3"/>
      <c r="IKK3"/>
      <c r="IKL3"/>
      <c r="IKM3"/>
      <c r="IKN3"/>
      <c r="IKO3"/>
      <c r="IKP3"/>
      <c r="IKQ3"/>
      <c r="IKR3"/>
      <c r="IKS3"/>
      <c r="IKT3"/>
      <c r="IKU3"/>
      <c r="IKV3"/>
      <c r="IKW3"/>
      <c r="IKX3"/>
      <c r="IKY3"/>
      <c r="IKZ3"/>
      <c r="ILA3"/>
      <c r="ILB3"/>
      <c r="ILC3"/>
      <c r="ILD3"/>
      <c r="ILE3"/>
      <c r="ILF3"/>
      <c r="ILG3"/>
      <c r="ILH3"/>
      <c r="ILI3"/>
      <c r="ILJ3"/>
      <c r="ILK3"/>
      <c r="ILL3"/>
      <c r="ILM3"/>
      <c r="ILN3"/>
      <c r="ILO3"/>
      <c r="ILP3"/>
      <c r="ILQ3"/>
      <c r="ILR3"/>
      <c r="ILS3"/>
      <c r="ILT3"/>
      <c r="ILU3"/>
      <c r="ILV3"/>
      <c r="ILW3"/>
      <c r="ILX3"/>
      <c r="ILY3"/>
      <c r="ILZ3"/>
      <c r="IMA3"/>
      <c r="IMB3"/>
      <c r="IMC3"/>
      <c r="IMD3"/>
      <c r="IME3"/>
      <c r="IMF3"/>
      <c r="IMG3"/>
      <c r="IMH3"/>
      <c r="IMI3"/>
      <c r="IMJ3"/>
      <c r="IMK3"/>
      <c r="IML3"/>
      <c r="IMM3"/>
      <c r="IMN3"/>
      <c r="IMO3"/>
      <c r="IMP3"/>
      <c r="IMQ3"/>
      <c r="IMR3"/>
      <c r="IMS3"/>
      <c r="IMT3"/>
      <c r="IMU3"/>
      <c r="IMV3"/>
      <c r="IMW3"/>
      <c r="IMX3"/>
      <c r="IMY3"/>
      <c r="IMZ3"/>
      <c r="INA3"/>
      <c r="INB3"/>
      <c r="INC3"/>
      <c r="IND3"/>
      <c r="INE3"/>
      <c r="INF3"/>
      <c r="ING3"/>
      <c r="INH3"/>
      <c r="INI3"/>
      <c r="INJ3"/>
      <c r="INK3"/>
      <c r="INL3"/>
      <c r="INM3"/>
      <c r="INN3"/>
      <c r="INO3"/>
      <c r="INP3"/>
      <c r="INQ3"/>
      <c r="INR3"/>
      <c r="INS3"/>
      <c r="INT3"/>
      <c r="INU3"/>
      <c r="INV3"/>
      <c r="INW3"/>
      <c r="INX3"/>
      <c r="INY3"/>
      <c r="INZ3"/>
      <c r="IOA3"/>
      <c r="IOB3"/>
      <c r="IOC3"/>
      <c r="IOD3"/>
      <c r="IOE3"/>
      <c r="IOF3"/>
      <c r="IOG3"/>
      <c r="IOH3"/>
      <c r="IOI3"/>
      <c r="IOJ3"/>
      <c r="IOK3"/>
      <c r="IOL3"/>
      <c r="IOM3"/>
      <c r="ION3"/>
      <c r="IOO3"/>
      <c r="IOP3"/>
      <c r="IOQ3"/>
      <c r="IOR3"/>
      <c r="IOS3"/>
      <c r="IOT3"/>
      <c r="IOU3"/>
      <c r="IOV3"/>
      <c r="IOW3"/>
      <c r="IOX3"/>
      <c r="IOY3"/>
      <c r="IOZ3"/>
      <c r="IPA3"/>
      <c r="IPB3"/>
      <c r="IPC3"/>
      <c r="IPD3"/>
      <c r="IPE3"/>
      <c r="IPF3"/>
      <c r="IPG3"/>
      <c r="IPH3"/>
      <c r="IPI3"/>
      <c r="IPJ3"/>
      <c r="IPK3"/>
      <c r="IPL3"/>
      <c r="IPM3"/>
      <c r="IPN3"/>
      <c r="IPO3"/>
      <c r="IPP3"/>
      <c r="IPQ3"/>
      <c r="IPR3"/>
      <c r="IPS3"/>
      <c r="IPT3"/>
      <c r="IPU3"/>
      <c r="IPV3"/>
      <c r="IPW3"/>
      <c r="IPX3"/>
      <c r="IPY3"/>
      <c r="IPZ3"/>
      <c r="IQA3"/>
      <c r="IQB3"/>
      <c r="IQC3"/>
      <c r="IQD3"/>
      <c r="IQE3"/>
      <c r="IQF3"/>
      <c r="IQG3"/>
      <c r="IQH3"/>
      <c r="IQI3"/>
      <c r="IQJ3"/>
      <c r="IQK3"/>
      <c r="IQL3"/>
      <c r="IQM3"/>
      <c r="IQN3"/>
      <c r="IQO3"/>
      <c r="IQP3"/>
      <c r="IQQ3"/>
      <c r="IQR3"/>
      <c r="IQS3"/>
      <c r="IQT3"/>
      <c r="IQU3"/>
      <c r="IQV3"/>
      <c r="IQW3"/>
      <c r="IQX3"/>
      <c r="IQY3"/>
      <c r="IQZ3"/>
      <c r="IRA3"/>
      <c r="IRB3"/>
      <c r="IRC3"/>
      <c r="IRD3"/>
      <c r="IRE3"/>
      <c r="IRF3"/>
      <c r="IRG3"/>
      <c r="IRH3"/>
      <c r="IRI3"/>
      <c r="IRJ3"/>
      <c r="IRK3"/>
      <c r="IRL3"/>
      <c r="IRM3"/>
      <c r="IRN3"/>
      <c r="IRO3"/>
      <c r="IRP3"/>
      <c r="IRQ3"/>
      <c r="IRR3"/>
      <c r="IRS3"/>
      <c r="IRT3"/>
      <c r="IRU3"/>
      <c r="IRV3"/>
      <c r="IRW3"/>
      <c r="IRX3"/>
      <c r="IRY3"/>
      <c r="IRZ3"/>
      <c r="ISA3"/>
      <c r="ISB3"/>
      <c r="ISC3"/>
      <c r="ISD3"/>
      <c r="ISE3"/>
      <c r="ISF3"/>
      <c r="ISG3"/>
      <c r="ISH3"/>
      <c r="ISI3"/>
      <c r="ISJ3"/>
      <c r="ISK3"/>
      <c r="ISL3"/>
      <c r="ISM3"/>
      <c r="ISN3"/>
      <c r="ISO3"/>
      <c r="ISP3"/>
      <c r="ISQ3"/>
      <c r="ISR3"/>
      <c r="ISS3"/>
      <c r="IST3"/>
      <c r="ISU3"/>
      <c r="ISV3"/>
      <c r="ISW3"/>
      <c r="ISX3"/>
      <c r="ISY3"/>
      <c r="ISZ3"/>
      <c r="ITA3"/>
      <c r="ITB3"/>
      <c r="ITC3"/>
      <c r="ITD3"/>
      <c r="ITE3"/>
      <c r="ITF3"/>
      <c r="ITG3"/>
      <c r="ITH3"/>
      <c r="ITI3"/>
      <c r="ITJ3"/>
      <c r="ITK3"/>
      <c r="ITL3"/>
      <c r="ITM3"/>
      <c r="ITN3"/>
      <c r="ITO3"/>
      <c r="ITP3"/>
      <c r="ITQ3"/>
      <c r="ITR3"/>
      <c r="ITS3"/>
      <c r="ITT3"/>
      <c r="ITU3"/>
      <c r="ITV3"/>
      <c r="ITW3"/>
      <c r="ITX3"/>
      <c r="ITY3"/>
      <c r="ITZ3"/>
      <c r="IUA3"/>
      <c r="IUB3"/>
      <c r="IUC3"/>
      <c r="IUD3"/>
      <c r="IUE3"/>
      <c r="IUF3"/>
      <c r="IUG3"/>
      <c r="IUH3"/>
      <c r="IUI3"/>
      <c r="IUJ3"/>
      <c r="IUK3"/>
      <c r="IUL3"/>
      <c r="IUM3"/>
      <c r="IUN3"/>
      <c r="IUO3"/>
      <c r="IUP3"/>
      <c r="IUQ3"/>
      <c r="IUR3"/>
      <c r="IUS3"/>
      <c r="IUT3"/>
      <c r="IUU3"/>
      <c r="IUV3"/>
      <c r="IUW3"/>
      <c r="IUX3"/>
      <c r="IUY3"/>
      <c r="IUZ3"/>
      <c r="IVA3"/>
      <c r="IVB3"/>
      <c r="IVC3"/>
      <c r="IVD3"/>
      <c r="IVE3"/>
      <c r="IVF3"/>
      <c r="IVG3"/>
      <c r="IVH3"/>
      <c r="IVI3"/>
      <c r="IVJ3"/>
      <c r="IVK3"/>
      <c r="IVL3"/>
      <c r="IVM3"/>
      <c r="IVN3"/>
      <c r="IVO3"/>
      <c r="IVP3"/>
      <c r="IVQ3"/>
      <c r="IVR3"/>
      <c r="IVS3"/>
      <c r="IVT3"/>
      <c r="IVU3"/>
      <c r="IVV3"/>
      <c r="IVW3"/>
      <c r="IVX3"/>
      <c r="IVY3"/>
      <c r="IVZ3"/>
      <c r="IWA3"/>
      <c r="IWB3"/>
      <c r="IWC3"/>
      <c r="IWD3"/>
      <c r="IWE3"/>
      <c r="IWF3"/>
      <c r="IWG3"/>
      <c r="IWH3"/>
      <c r="IWI3"/>
      <c r="IWJ3"/>
      <c r="IWK3"/>
      <c r="IWL3"/>
      <c r="IWM3"/>
      <c r="IWN3"/>
      <c r="IWO3"/>
      <c r="IWP3"/>
      <c r="IWQ3"/>
      <c r="IWR3"/>
      <c r="IWS3"/>
      <c r="IWT3"/>
      <c r="IWU3"/>
      <c r="IWV3"/>
      <c r="IWW3"/>
      <c r="IWX3"/>
      <c r="IWY3"/>
      <c r="IWZ3"/>
      <c r="IXA3"/>
      <c r="IXB3"/>
      <c r="IXC3"/>
      <c r="IXD3"/>
      <c r="IXE3"/>
      <c r="IXF3"/>
      <c r="IXG3"/>
      <c r="IXH3"/>
      <c r="IXI3"/>
      <c r="IXJ3"/>
      <c r="IXK3"/>
      <c r="IXL3"/>
      <c r="IXM3"/>
      <c r="IXN3"/>
      <c r="IXO3"/>
      <c r="IXP3"/>
      <c r="IXQ3"/>
      <c r="IXR3"/>
      <c r="IXS3"/>
      <c r="IXT3"/>
      <c r="IXU3"/>
      <c r="IXV3"/>
      <c r="IXW3"/>
      <c r="IXX3"/>
      <c r="IXY3"/>
      <c r="IXZ3"/>
      <c r="IYA3"/>
      <c r="IYB3"/>
      <c r="IYC3"/>
      <c r="IYD3"/>
      <c r="IYE3"/>
      <c r="IYF3"/>
      <c r="IYG3"/>
      <c r="IYH3"/>
      <c r="IYI3"/>
      <c r="IYJ3"/>
      <c r="IYK3"/>
      <c r="IYL3"/>
      <c r="IYM3"/>
      <c r="IYN3"/>
      <c r="IYO3"/>
      <c r="IYP3"/>
      <c r="IYQ3"/>
      <c r="IYR3"/>
      <c r="IYS3"/>
      <c r="IYT3"/>
      <c r="IYU3"/>
      <c r="IYV3"/>
      <c r="IYW3"/>
      <c r="IYX3"/>
      <c r="IYY3"/>
      <c r="IYZ3"/>
      <c r="IZA3"/>
      <c r="IZB3"/>
      <c r="IZC3"/>
      <c r="IZD3"/>
      <c r="IZE3"/>
      <c r="IZF3"/>
      <c r="IZG3"/>
      <c r="IZH3"/>
      <c r="IZI3"/>
      <c r="IZJ3"/>
      <c r="IZK3"/>
      <c r="IZL3"/>
      <c r="IZM3"/>
      <c r="IZN3"/>
      <c r="IZO3"/>
      <c r="IZP3"/>
      <c r="IZQ3"/>
      <c r="IZR3"/>
      <c r="IZS3"/>
      <c r="IZT3"/>
      <c r="IZU3"/>
      <c r="IZV3"/>
      <c r="IZW3"/>
      <c r="IZX3"/>
      <c r="IZY3"/>
      <c r="IZZ3"/>
      <c r="JAA3"/>
      <c r="JAB3"/>
      <c r="JAC3"/>
      <c r="JAD3"/>
      <c r="JAE3"/>
      <c r="JAF3"/>
      <c r="JAG3"/>
      <c r="JAH3"/>
      <c r="JAI3"/>
      <c r="JAJ3"/>
      <c r="JAK3"/>
      <c r="JAL3"/>
      <c r="JAM3"/>
      <c r="JAN3"/>
      <c r="JAO3"/>
      <c r="JAP3"/>
      <c r="JAQ3"/>
      <c r="JAR3"/>
      <c r="JAS3"/>
      <c r="JAT3"/>
      <c r="JAU3"/>
      <c r="JAV3"/>
      <c r="JAW3"/>
      <c r="JAX3"/>
      <c r="JAY3"/>
      <c r="JAZ3"/>
      <c r="JBA3"/>
      <c r="JBB3"/>
      <c r="JBC3"/>
      <c r="JBD3"/>
      <c r="JBE3"/>
      <c r="JBF3"/>
      <c r="JBG3"/>
      <c r="JBH3"/>
      <c r="JBI3"/>
      <c r="JBJ3"/>
      <c r="JBK3"/>
      <c r="JBL3"/>
      <c r="JBM3"/>
      <c r="JBN3"/>
      <c r="JBO3"/>
      <c r="JBP3"/>
      <c r="JBQ3"/>
      <c r="JBR3"/>
      <c r="JBS3"/>
      <c r="JBT3"/>
      <c r="JBU3"/>
      <c r="JBV3"/>
      <c r="JBW3"/>
      <c r="JBX3"/>
      <c r="JBY3"/>
      <c r="JBZ3"/>
      <c r="JCA3"/>
      <c r="JCB3"/>
      <c r="JCC3"/>
      <c r="JCD3"/>
      <c r="JCE3"/>
      <c r="JCF3"/>
      <c r="JCG3"/>
      <c r="JCH3"/>
      <c r="JCI3"/>
      <c r="JCJ3"/>
      <c r="JCK3"/>
      <c r="JCL3"/>
      <c r="JCM3"/>
      <c r="JCN3"/>
      <c r="JCO3"/>
      <c r="JCP3"/>
      <c r="JCQ3"/>
      <c r="JCR3"/>
      <c r="JCS3"/>
      <c r="JCT3"/>
      <c r="JCU3"/>
      <c r="JCV3"/>
      <c r="JCW3"/>
      <c r="JCX3"/>
      <c r="JCY3"/>
      <c r="JCZ3"/>
      <c r="JDA3"/>
      <c r="JDB3"/>
      <c r="JDC3"/>
      <c r="JDD3"/>
      <c r="JDE3"/>
      <c r="JDF3"/>
      <c r="JDG3"/>
      <c r="JDH3"/>
      <c r="JDI3"/>
      <c r="JDJ3"/>
      <c r="JDK3"/>
      <c r="JDL3"/>
      <c r="JDM3"/>
      <c r="JDN3"/>
      <c r="JDO3"/>
      <c r="JDP3"/>
      <c r="JDQ3"/>
      <c r="JDR3"/>
      <c r="JDS3"/>
      <c r="JDT3"/>
      <c r="JDU3"/>
      <c r="JDV3"/>
      <c r="JDW3"/>
      <c r="JDX3"/>
      <c r="JDY3"/>
      <c r="JDZ3"/>
      <c r="JEA3"/>
      <c r="JEB3"/>
      <c r="JEC3"/>
      <c r="JED3"/>
      <c r="JEE3"/>
      <c r="JEF3"/>
      <c r="JEG3"/>
      <c r="JEH3"/>
      <c r="JEI3"/>
      <c r="JEJ3"/>
      <c r="JEK3"/>
      <c r="JEL3"/>
      <c r="JEM3"/>
      <c r="JEN3"/>
      <c r="JEO3"/>
      <c r="JEP3"/>
      <c r="JEQ3"/>
      <c r="JER3"/>
      <c r="JES3"/>
      <c r="JET3"/>
      <c r="JEU3"/>
      <c r="JEV3"/>
      <c r="JEW3"/>
      <c r="JEX3"/>
      <c r="JEY3"/>
      <c r="JEZ3"/>
      <c r="JFA3"/>
      <c r="JFB3"/>
      <c r="JFC3"/>
      <c r="JFD3"/>
      <c r="JFE3"/>
      <c r="JFF3"/>
      <c r="JFG3"/>
      <c r="JFH3"/>
      <c r="JFI3"/>
      <c r="JFJ3"/>
      <c r="JFK3"/>
      <c r="JFL3"/>
      <c r="JFM3"/>
      <c r="JFN3"/>
      <c r="JFO3"/>
      <c r="JFP3"/>
      <c r="JFQ3"/>
      <c r="JFR3"/>
      <c r="JFS3"/>
      <c r="JFT3"/>
      <c r="JFU3"/>
      <c r="JFV3"/>
      <c r="JFW3"/>
      <c r="JFX3"/>
      <c r="JFY3"/>
      <c r="JFZ3"/>
      <c r="JGA3"/>
      <c r="JGB3"/>
      <c r="JGC3"/>
      <c r="JGD3"/>
      <c r="JGE3"/>
      <c r="JGF3"/>
      <c r="JGG3"/>
      <c r="JGH3"/>
      <c r="JGI3"/>
      <c r="JGJ3"/>
      <c r="JGK3"/>
      <c r="JGL3"/>
      <c r="JGM3"/>
      <c r="JGN3"/>
      <c r="JGO3"/>
      <c r="JGP3"/>
      <c r="JGQ3"/>
      <c r="JGR3"/>
      <c r="JGS3"/>
      <c r="JGT3"/>
      <c r="JGU3"/>
      <c r="JGV3"/>
      <c r="JGW3"/>
      <c r="JGX3"/>
      <c r="JGY3"/>
      <c r="JGZ3"/>
      <c r="JHA3"/>
      <c r="JHB3"/>
      <c r="JHC3"/>
      <c r="JHD3"/>
      <c r="JHE3"/>
      <c r="JHF3"/>
      <c r="JHG3"/>
      <c r="JHH3"/>
      <c r="JHI3"/>
      <c r="JHJ3"/>
      <c r="JHK3"/>
      <c r="JHL3"/>
      <c r="JHM3"/>
      <c r="JHN3"/>
      <c r="JHO3"/>
      <c r="JHP3"/>
      <c r="JHQ3"/>
      <c r="JHR3"/>
      <c r="JHS3"/>
      <c r="JHT3"/>
      <c r="JHU3"/>
      <c r="JHV3"/>
      <c r="JHW3"/>
      <c r="JHX3"/>
      <c r="JHY3"/>
      <c r="JHZ3"/>
      <c r="JIA3"/>
      <c r="JIB3"/>
      <c r="JIC3"/>
      <c r="JID3"/>
      <c r="JIE3"/>
      <c r="JIF3"/>
      <c r="JIG3"/>
      <c r="JIH3"/>
      <c r="JII3"/>
      <c r="JIJ3"/>
      <c r="JIK3"/>
      <c r="JIL3"/>
      <c r="JIM3"/>
      <c r="JIN3"/>
      <c r="JIO3"/>
      <c r="JIP3"/>
      <c r="JIQ3"/>
      <c r="JIR3"/>
      <c r="JIS3"/>
      <c r="JIT3"/>
      <c r="JIU3"/>
      <c r="JIV3"/>
      <c r="JIW3"/>
      <c r="JIX3"/>
      <c r="JIY3"/>
      <c r="JIZ3"/>
      <c r="JJA3"/>
      <c r="JJB3"/>
      <c r="JJC3"/>
      <c r="JJD3"/>
      <c r="JJE3"/>
      <c r="JJF3"/>
      <c r="JJG3"/>
      <c r="JJH3"/>
      <c r="JJI3"/>
      <c r="JJJ3"/>
      <c r="JJK3"/>
      <c r="JJL3"/>
      <c r="JJM3"/>
      <c r="JJN3"/>
      <c r="JJO3"/>
      <c r="JJP3"/>
      <c r="JJQ3"/>
      <c r="JJR3"/>
      <c r="JJS3"/>
      <c r="JJT3"/>
      <c r="JJU3"/>
      <c r="JJV3"/>
      <c r="JJW3"/>
      <c r="JJX3"/>
      <c r="JJY3"/>
      <c r="JJZ3"/>
      <c r="JKA3"/>
      <c r="JKB3"/>
      <c r="JKC3"/>
      <c r="JKD3"/>
      <c r="JKE3"/>
      <c r="JKF3"/>
      <c r="JKG3"/>
      <c r="JKH3"/>
      <c r="JKI3"/>
      <c r="JKJ3"/>
      <c r="JKK3"/>
      <c r="JKL3"/>
      <c r="JKM3"/>
      <c r="JKN3"/>
      <c r="JKO3"/>
      <c r="JKP3"/>
      <c r="JKQ3"/>
      <c r="JKR3"/>
      <c r="JKS3"/>
      <c r="JKT3"/>
      <c r="JKU3"/>
      <c r="JKV3"/>
      <c r="JKW3"/>
      <c r="JKX3"/>
      <c r="JKY3"/>
      <c r="JKZ3"/>
      <c r="JLA3"/>
      <c r="JLB3"/>
      <c r="JLC3"/>
      <c r="JLD3"/>
      <c r="JLE3"/>
      <c r="JLF3"/>
      <c r="JLG3"/>
      <c r="JLH3"/>
      <c r="JLI3"/>
      <c r="JLJ3"/>
      <c r="JLK3"/>
      <c r="JLL3"/>
      <c r="JLM3"/>
      <c r="JLN3"/>
      <c r="JLO3"/>
      <c r="JLP3"/>
      <c r="JLQ3"/>
      <c r="JLR3"/>
      <c r="JLS3"/>
      <c r="JLT3"/>
      <c r="JLU3"/>
      <c r="JLV3"/>
      <c r="JLW3"/>
      <c r="JLX3"/>
      <c r="JLY3"/>
      <c r="JLZ3"/>
      <c r="JMA3"/>
      <c r="JMB3"/>
      <c r="JMC3"/>
      <c r="JMD3"/>
      <c r="JME3"/>
      <c r="JMF3"/>
      <c r="JMG3"/>
      <c r="JMH3"/>
      <c r="JMI3"/>
      <c r="JMJ3"/>
      <c r="JMK3"/>
      <c r="JML3"/>
      <c r="JMM3"/>
      <c r="JMN3"/>
      <c r="JMO3"/>
      <c r="JMP3"/>
      <c r="JMQ3"/>
      <c r="JMR3"/>
      <c r="JMS3"/>
      <c r="JMT3"/>
      <c r="JMU3"/>
      <c r="JMV3"/>
      <c r="JMW3"/>
      <c r="JMX3"/>
      <c r="JMY3"/>
      <c r="JMZ3"/>
      <c r="JNA3"/>
      <c r="JNB3"/>
      <c r="JNC3"/>
      <c r="JND3"/>
      <c r="JNE3"/>
      <c r="JNF3"/>
      <c r="JNG3"/>
      <c r="JNH3"/>
      <c r="JNI3"/>
      <c r="JNJ3"/>
      <c r="JNK3"/>
      <c r="JNL3"/>
      <c r="JNM3"/>
      <c r="JNN3"/>
      <c r="JNO3"/>
      <c r="JNP3"/>
      <c r="JNQ3"/>
      <c r="JNR3"/>
      <c r="JNS3"/>
      <c r="JNT3"/>
      <c r="JNU3"/>
      <c r="JNV3"/>
      <c r="JNW3"/>
      <c r="JNX3"/>
      <c r="JNY3"/>
      <c r="JNZ3"/>
      <c r="JOA3"/>
      <c r="JOB3"/>
      <c r="JOC3"/>
      <c r="JOD3"/>
      <c r="JOE3"/>
      <c r="JOF3"/>
      <c r="JOG3"/>
      <c r="JOH3"/>
      <c r="JOI3"/>
      <c r="JOJ3"/>
      <c r="JOK3"/>
      <c r="JOL3"/>
      <c r="JOM3"/>
      <c r="JON3"/>
      <c r="JOO3"/>
      <c r="JOP3"/>
      <c r="JOQ3"/>
      <c r="JOR3"/>
      <c r="JOS3"/>
      <c r="JOT3"/>
      <c r="JOU3"/>
      <c r="JOV3"/>
      <c r="JOW3"/>
      <c r="JOX3"/>
      <c r="JOY3"/>
      <c r="JOZ3"/>
      <c r="JPA3"/>
      <c r="JPB3"/>
      <c r="JPC3"/>
      <c r="JPD3"/>
      <c r="JPE3"/>
      <c r="JPF3"/>
      <c r="JPG3"/>
      <c r="JPH3"/>
      <c r="JPI3"/>
      <c r="JPJ3"/>
      <c r="JPK3"/>
      <c r="JPL3"/>
      <c r="JPM3"/>
      <c r="JPN3"/>
      <c r="JPO3"/>
      <c r="JPP3"/>
      <c r="JPQ3"/>
      <c r="JPR3"/>
      <c r="JPS3"/>
      <c r="JPT3"/>
      <c r="JPU3"/>
      <c r="JPV3"/>
      <c r="JPW3"/>
      <c r="JPX3"/>
      <c r="JPY3"/>
      <c r="JPZ3"/>
      <c r="JQA3"/>
      <c r="JQB3"/>
      <c r="JQC3"/>
      <c r="JQD3"/>
      <c r="JQE3"/>
      <c r="JQF3"/>
      <c r="JQG3"/>
      <c r="JQH3"/>
      <c r="JQI3"/>
      <c r="JQJ3"/>
      <c r="JQK3"/>
      <c r="JQL3"/>
      <c r="JQM3"/>
      <c r="JQN3"/>
      <c r="JQO3"/>
      <c r="JQP3"/>
      <c r="JQQ3"/>
      <c r="JQR3"/>
      <c r="JQS3"/>
      <c r="JQT3"/>
      <c r="JQU3"/>
      <c r="JQV3"/>
      <c r="JQW3"/>
      <c r="JQX3"/>
      <c r="JQY3"/>
      <c r="JQZ3"/>
      <c r="JRA3"/>
      <c r="JRB3"/>
      <c r="JRC3"/>
      <c r="JRD3"/>
      <c r="JRE3"/>
      <c r="JRF3"/>
      <c r="JRG3"/>
      <c r="JRH3"/>
      <c r="JRI3"/>
      <c r="JRJ3"/>
      <c r="JRK3"/>
      <c r="JRL3"/>
      <c r="JRM3"/>
      <c r="JRN3"/>
      <c r="JRO3"/>
      <c r="JRP3"/>
      <c r="JRQ3"/>
      <c r="JRR3"/>
      <c r="JRS3"/>
      <c r="JRT3"/>
      <c r="JRU3"/>
      <c r="JRV3"/>
      <c r="JRW3"/>
      <c r="JRX3"/>
      <c r="JRY3"/>
      <c r="JRZ3"/>
      <c r="JSA3"/>
      <c r="JSB3"/>
      <c r="JSC3"/>
      <c r="JSD3"/>
      <c r="JSE3"/>
      <c r="JSF3"/>
      <c r="JSG3"/>
      <c r="JSH3"/>
      <c r="JSI3"/>
      <c r="JSJ3"/>
      <c r="JSK3"/>
      <c r="JSL3"/>
      <c r="JSM3"/>
      <c r="JSN3"/>
      <c r="JSO3"/>
      <c r="JSP3"/>
      <c r="JSQ3"/>
      <c r="JSR3"/>
      <c r="JSS3"/>
      <c r="JST3"/>
      <c r="JSU3"/>
      <c r="JSV3"/>
      <c r="JSW3"/>
      <c r="JSX3"/>
      <c r="JSY3"/>
      <c r="JSZ3"/>
      <c r="JTA3"/>
      <c r="JTB3"/>
      <c r="JTC3"/>
      <c r="JTD3"/>
      <c r="JTE3"/>
      <c r="JTF3"/>
      <c r="JTG3"/>
      <c r="JTH3"/>
      <c r="JTI3"/>
      <c r="JTJ3"/>
      <c r="JTK3"/>
      <c r="JTL3"/>
      <c r="JTM3"/>
      <c r="JTN3"/>
      <c r="JTO3"/>
      <c r="JTP3"/>
      <c r="JTQ3"/>
      <c r="JTR3"/>
      <c r="JTS3"/>
      <c r="JTT3"/>
      <c r="JTU3"/>
      <c r="JTV3"/>
      <c r="JTW3"/>
      <c r="JTX3"/>
      <c r="JTY3"/>
      <c r="JTZ3"/>
      <c r="JUA3"/>
      <c r="JUB3"/>
      <c r="JUC3"/>
      <c r="JUD3"/>
      <c r="JUE3"/>
      <c r="JUF3"/>
      <c r="JUG3"/>
      <c r="JUH3"/>
      <c r="JUI3"/>
      <c r="JUJ3"/>
      <c r="JUK3"/>
      <c r="JUL3"/>
      <c r="JUM3"/>
      <c r="JUN3"/>
      <c r="JUO3"/>
      <c r="JUP3"/>
      <c r="JUQ3"/>
      <c r="JUR3"/>
      <c r="JUS3"/>
      <c r="JUT3"/>
      <c r="JUU3"/>
      <c r="JUV3"/>
      <c r="JUW3"/>
      <c r="JUX3"/>
      <c r="JUY3"/>
      <c r="JUZ3"/>
      <c r="JVA3"/>
      <c r="JVB3"/>
      <c r="JVC3"/>
      <c r="JVD3"/>
      <c r="JVE3"/>
      <c r="JVF3"/>
      <c r="JVG3"/>
      <c r="JVH3"/>
      <c r="JVI3"/>
      <c r="JVJ3"/>
      <c r="JVK3"/>
      <c r="JVL3"/>
      <c r="JVM3"/>
      <c r="JVN3"/>
      <c r="JVO3"/>
      <c r="JVP3"/>
      <c r="JVQ3"/>
      <c r="JVR3"/>
      <c r="JVS3"/>
      <c r="JVT3"/>
      <c r="JVU3"/>
      <c r="JVV3"/>
      <c r="JVW3"/>
      <c r="JVX3"/>
      <c r="JVY3"/>
      <c r="JVZ3"/>
      <c r="JWA3"/>
      <c r="JWB3"/>
      <c r="JWC3"/>
      <c r="JWD3"/>
      <c r="JWE3"/>
      <c r="JWF3"/>
      <c r="JWG3"/>
      <c r="JWH3"/>
      <c r="JWI3"/>
      <c r="JWJ3"/>
      <c r="JWK3"/>
      <c r="JWL3"/>
      <c r="JWM3"/>
      <c r="JWN3"/>
      <c r="JWO3"/>
      <c r="JWP3"/>
      <c r="JWQ3"/>
      <c r="JWR3"/>
      <c r="JWS3"/>
      <c r="JWT3"/>
      <c r="JWU3"/>
      <c r="JWV3"/>
      <c r="JWW3"/>
      <c r="JWX3"/>
      <c r="JWY3"/>
      <c r="JWZ3"/>
      <c r="JXA3"/>
      <c r="JXB3"/>
      <c r="JXC3"/>
      <c r="JXD3"/>
      <c r="JXE3"/>
      <c r="JXF3"/>
      <c r="JXG3"/>
      <c r="JXH3"/>
      <c r="JXI3"/>
      <c r="JXJ3"/>
      <c r="JXK3"/>
      <c r="JXL3"/>
      <c r="JXM3"/>
      <c r="JXN3"/>
      <c r="JXO3"/>
      <c r="JXP3"/>
      <c r="JXQ3"/>
      <c r="JXR3"/>
      <c r="JXS3"/>
      <c r="JXT3"/>
      <c r="JXU3"/>
      <c r="JXV3"/>
      <c r="JXW3"/>
      <c r="JXX3"/>
      <c r="JXY3"/>
      <c r="JXZ3"/>
      <c r="JYA3"/>
      <c r="JYB3"/>
      <c r="JYC3"/>
      <c r="JYD3"/>
      <c r="JYE3"/>
      <c r="JYF3"/>
      <c r="JYG3"/>
      <c r="JYH3"/>
      <c r="JYI3"/>
      <c r="JYJ3"/>
      <c r="JYK3"/>
      <c r="JYL3"/>
      <c r="JYM3"/>
      <c r="JYN3"/>
      <c r="JYO3"/>
      <c r="JYP3"/>
      <c r="JYQ3"/>
      <c r="JYR3"/>
      <c r="JYS3"/>
      <c r="JYT3"/>
      <c r="JYU3"/>
      <c r="JYV3"/>
      <c r="JYW3"/>
      <c r="JYX3"/>
      <c r="JYY3"/>
      <c r="JYZ3"/>
      <c r="JZA3"/>
      <c r="JZB3"/>
      <c r="JZC3"/>
      <c r="JZD3"/>
      <c r="JZE3"/>
      <c r="JZF3"/>
      <c r="JZG3"/>
      <c r="JZH3"/>
      <c r="JZI3"/>
      <c r="JZJ3"/>
      <c r="JZK3"/>
      <c r="JZL3"/>
      <c r="JZM3"/>
      <c r="JZN3"/>
      <c r="JZO3"/>
      <c r="JZP3"/>
      <c r="JZQ3"/>
      <c r="JZR3"/>
      <c r="JZS3"/>
      <c r="JZT3"/>
      <c r="JZU3"/>
      <c r="JZV3"/>
      <c r="JZW3"/>
      <c r="JZX3"/>
      <c r="JZY3"/>
      <c r="JZZ3"/>
      <c r="KAA3"/>
      <c r="KAB3"/>
      <c r="KAC3"/>
      <c r="KAD3"/>
      <c r="KAE3"/>
      <c r="KAF3"/>
      <c r="KAG3"/>
      <c r="KAH3"/>
      <c r="KAI3"/>
      <c r="KAJ3"/>
      <c r="KAK3"/>
      <c r="KAL3"/>
      <c r="KAM3"/>
      <c r="KAN3"/>
      <c r="KAO3"/>
      <c r="KAP3"/>
      <c r="KAQ3"/>
      <c r="KAR3"/>
      <c r="KAS3"/>
      <c r="KAT3"/>
      <c r="KAU3"/>
      <c r="KAV3"/>
      <c r="KAW3"/>
      <c r="KAX3"/>
      <c r="KAY3"/>
      <c r="KAZ3"/>
      <c r="KBA3"/>
      <c r="KBB3"/>
      <c r="KBC3"/>
      <c r="KBD3"/>
      <c r="KBE3"/>
      <c r="KBF3"/>
      <c r="KBG3"/>
      <c r="KBH3"/>
      <c r="KBI3"/>
      <c r="KBJ3"/>
      <c r="KBK3"/>
      <c r="KBL3"/>
      <c r="KBM3"/>
      <c r="KBN3"/>
      <c r="KBO3"/>
      <c r="KBP3"/>
      <c r="KBQ3"/>
      <c r="KBR3"/>
      <c r="KBS3"/>
      <c r="KBT3"/>
      <c r="KBU3"/>
      <c r="KBV3"/>
      <c r="KBW3"/>
      <c r="KBX3"/>
      <c r="KBY3"/>
      <c r="KBZ3"/>
      <c r="KCA3"/>
      <c r="KCB3"/>
      <c r="KCC3"/>
      <c r="KCD3"/>
      <c r="KCE3"/>
      <c r="KCF3"/>
      <c r="KCG3"/>
      <c r="KCH3"/>
      <c r="KCI3"/>
      <c r="KCJ3"/>
      <c r="KCK3"/>
      <c r="KCL3"/>
      <c r="KCM3"/>
      <c r="KCN3"/>
      <c r="KCO3"/>
      <c r="KCP3"/>
      <c r="KCQ3"/>
      <c r="KCR3"/>
      <c r="KCS3"/>
      <c r="KCT3"/>
      <c r="KCU3"/>
      <c r="KCV3"/>
      <c r="KCW3"/>
      <c r="KCX3"/>
      <c r="KCY3"/>
      <c r="KCZ3"/>
      <c r="KDA3"/>
      <c r="KDB3"/>
      <c r="KDC3"/>
      <c r="KDD3"/>
      <c r="KDE3"/>
      <c r="KDF3"/>
      <c r="KDG3"/>
      <c r="KDH3"/>
      <c r="KDI3"/>
      <c r="KDJ3"/>
      <c r="KDK3"/>
      <c r="KDL3"/>
      <c r="KDM3"/>
      <c r="KDN3"/>
      <c r="KDO3"/>
      <c r="KDP3"/>
      <c r="KDQ3"/>
      <c r="KDR3"/>
      <c r="KDS3"/>
      <c r="KDT3"/>
      <c r="KDU3"/>
      <c r="KDV3"/>
      <c r="KDW3"/>
      <c r="KDX3"/>
      <c r="KDY3"/>
      <c r="KDZ3"/>
      <c r="KEA3"/>
      <c r="KEB3"/>
      <c r="KEC3"/>
      <c r="KED3"/>
      <c r="KEE3"/>
      <c r="KEF3"/>
      <c r="KEG3"/>
      <c r="KEH3"/>
      <c r="KEI3"/>
      <c r="KEJ3"/>
      <c r="KEK3"/>
      <c r="KEL3"/>
      <c r="KEM3"/>
      <c r="KEN3"/>
      <c r="KEO3"/>
      <c r="KEP3"/>
      <c r="KEQ3"/>
      <c r="KER3"/>
      <c r="KES3"/>
      <c r="KET3"/>
      <c r="KEU3"/>
      <c r="KEV3"/>
      <c r="KEW3"/>
      <c r="KEX3"/>
      <c r="KEY3"/>
      <c r="KEZ3"/>
      <c r="KFA3"/>
      <c r="KFB3"/>
      <c r="KFC3"/>
      <c r="KFD3"/>
      <c r="KFE3"/>
      <c r="KFF3"/>
      <c r="KFG3"/>
      <c r="KFH3"/>
      <c r="KFI3"/>
      <c r="KFJ3"/>
      <c r="KFK3"/>
      <c r="KFL3"/>
      <c r="KFM3"/>
      <c r="KFN3"/>
      <c r="KFO3"/>
      <c r="KFP3"/>
      <c r="KFQ3"/>
      <c r="KFR3"/>
      <c r="KFS3"/>
      <c r="KFT3"/>
      <c r="KFU3"/>
      <c r="KFV3"/>
      <c r="KFW3"/>
      <c r="KFX3"/>
      <c r="KFY3"/>
      <c r="KFZ3"/>
      <c r="KGA3"/>
      <c r="KGB3"/>
      <c r="KGC3"/>
      <c r="KGD3"/>
      <c r="KGE3"/>
      <c r="KGF3"/>
      <c r="KGG3"/>
      <c r="KGH3"/>
      <c r="KGI3"/>
      <c r="KGJ3"/>
      <c r="KGK3"/>
      <c r="KGL3"/>
      <c r="KGM3"/>
      <c r="KGN3"/>
      <c r="KGO3"/>
      <c r="KGP3"/>
      <c r="KGQ3"/>
      <c r="KGR3"/>
      <c r="KGS3"/>
      <c r="KGT3"/>
      <c r="KGU3"/>
      <c r="KGV3"/>
      <c r="KGW3"/>
      <c r="KGX3"/>
      <c r="KGY3"/>
      <c r="KGZ3"/>
      <c r="KHA3"/>
      <c r="KHB3"/>
      <c r="KHC3"/>
      <c r="KHD3"/>
      <c r="KHE3"/>
      <c r="KHF3"/>
      <c r="KHG3"/>
      <c r="KHH3"/>
      <c r="KHI3"/>
      <c r="KHJ3"/>
      <c r="KHK3"/>
      <c r="KHL3"/>
      <c r="KHM3"/>
      <c r="KHN3"/>
      <c r="KHO3"/>
      <c r="KHP3"/>
      <c r="KHQ3"/>
      <c r="KHR3"/>
      <c r="KHS3"/>
      <c r="KHT3"/>
      <c r="KHU3"/>
      <c r="KHV3"/>
      <c r="KHW3"/>
      <c r="KHX3"/>
      <c r="KHY3"/>
      <c r="KHZ3"/>
      <c r="KIA3"/>
      <c r="KIB3"/>
      <c r="KIC3"/>
      <c r="KID3"/>
      <c r="KIE3"/>
      <c r="KIF3"/>
      <c r="KIG3"/>
      <c r="KIH3"/>
      <c r="KII3"/>
      <c r="KIJ3"/>
      <c r="KIK3"/>
      <c r="KIL3"/>
      <c r="KIM3"/>
      <c r="KIN3"/>
      <c r="KIO3"/>
      <c r="KIP3"/>
      <c r="KIQ3"/>
      <c r="KIR3"/>
      <c r="KIS3"/>
      <c r="KIT3"/>
      <c r="KIU3"/>
      <c r="KIV3"/>
      <c r="KIW3"/>
      <c r="KIX3"/>
      <c r="KIY3"/>
      <c r="KIZ3"/>
      <c r="KJA3"/>
      <c r="KJB3"/>
      <c r="KJC3"/>
      <c r="KJD3"/>
      <c r="KJE3"/>
      <c r="KJF3"/>
      <c r="KJG3"/>
      <c r="KJH3"/>
      <c r="KJI3"/>
      <c r="KJJ3"/>
      <c r="KJK3"/>
      <c r="KJL3"/>
      <c r="KJM3"/>
      <c r="KJN3"/>
      <c r="KJO3"/>
      <c r="KJP3"/>
      <c r="KJQ3"/>
      <c r="KJR3"/>
      <c r="KJS3"/>
      <c r="KJT3"/>
      <c r="KJU3"/>
      <c r="KJV3"/>
      <c r="KJW3"/>
      <c r="KJX3"/>
      <c r="KJY3"/>
      <c r="KJZ3"/>
      <c r="KKA3"/>
      <c r="KKB3"/>
      <c r="KKC3"/>
      <c r="KKD3"/>
      <c r="KKE3"/>
      <c r="KKF3"/>
      <c r="KKG3"/>
      <c r="KKH3"/>
      <c r="KKI3"/>
      <c r="KKJ3"/>
      <c r="KKK3"/>
      <c r="KKL3"/>
      <c r="KKM3"/>
      <c r="KKN3"/>
      <c r="KKO3"/>
      <c r="KKP3"/>
      <c r="KKQ3"/>
      <c r="KKR3"/>
      <c r="KKS3"/>
      <c r="KKT3"/>
      <c r="KKU3"/>
      <c r="KKV3"/>
      <c r="KKW3"/>
      <c r="KKX3"/>
      <c r="KKY3"/>
      <c r="KKZ3"/>
      <c r="KLA3"/>
      <c r="KLB3"/>
      <c r="KLC3"/>
      <c r="KLD3"/>
      <c r="KLE3"/>
      <c r="KLF3"/>
      <c r="KLG3"/>
      <c r="KLH3"/>
      <c r="KLI3"/>
      <c r="KLJ3"/>
      <c r="KLK3"/>
      <c r="KLL3"/>
      <c r="KLM3"/>
      <c r="KLN3"/>
      <c r="KLO3"/>
      <c r="KLP3"/>
      <c r="KLQ3"/>
      <c r="KLR3"/>
      <c r="KLS3"/>
      <c r="KLT3"/>
      <c r="KLU3"/>
      <c r="KLV3"/>
      <c r="KLW3"/>
      <c r="KLX3"/>
      <c r="KLY3"/>
      <c r="KLZ3"/>
      <c r="KMA3"/>
      <c r="KMB3"/>
      <c r="KMC3"/>
      <c r="KMD3"/>
      <c r="KME3"/>
      <c r="KMF3"/>
      <c r="KMG3"/>
      <c r="KMH3"/>
      <c r="KMI3"/>
      <c r="KMJ3"/>
      <c r="KMK3"/>
      <c r="KML3"/>
      <c r="KMM3"/>
      <c r="KMN3"/>
      <c r="KMO3"/>
      <c r="KMP3"/>
      <c r="KMQ3"/>
      <c r="KMR3"/>
      <c r="KMS3"/>
      <c r="KMT3"/>
      <c r="KMU3"/>
      <c r="KMV3"/>
      <c r="KMW3"/>
      <c r="KMX3"/>
      <c r="KMY3"/>
      <c r="KMZ3"/>
      <c r="KNA3"/>
      <c r="KNB3"/>
      <c r="KNC3"/>
      <c r="KND3"/>
      <c r="KNE3"/>
      <c r="KNF3"/>
      <c r="KNG3"/>
      <c r="KNH3"/>
      <c r="KNI3"/>
      <c r="KNJ3"/>
      <c r="KNK3"/>
      <c r="KNL3"/>
      <c r="KNM3"/>
      <c r="KNN3"/>
      <c r="KNO3"/>
      <c r="KNP3"/>
      <c r="KNQ3"/>
      <c r="KNR3"/>
      <c r="KNS3"/>
      <c r="KNT3"/>
      <c r="KNU3"/>
      <c r="KNV3"/>
      <c r="KNW3"/>
      <c r="KNX3"/>
      <c r="KNY3"/>
      <c r="KNZ3"/>
      <c r="KOA3"/>
      <c r="KOB3"/>
      <c r="KOC3"/>
      <c r="KOD3"/>
      <c r="KOE3"/>
      <c r="KOF3"/>
      <c r="KOG3"/>
      <c r="KOH3"/>
      <c r="KOI3"/>
      <c r="KOJ3"/>
      <c r="KOK3"/>
      <c r="KOL3"/>
      <c r="KOM3"/>
      <c r="KON3"/>
      <c r="KOO3"/>
      <c r="KOP3"/>
      <c r="KOQ3"/>
      <c r="KOR3"/>
      <c r="KOS3"/>
      <c r="KOT3"/>
      <c r="KOU3"/>
      <c r="KOV3"/>
      <c r="KOW3"/>
      <c r="KOX3"/>
      <c r="KOY3"/>
      <c r="KOZ3"/>
      <c r="KPA3"/>
      <c r="KPB3"/>
      <c r="KPC3"/>
      <c r="KPD3"/>
      <c r="KPE3"/>
      <c r="KPF3"/>
      <c r="KPG3"/>
      <c r="KPH3"/>
      <c r="KPI3"/>
      <c r="KPJ3"/>
      <c r="KPK3"/>
      <c r="KPL3"/>
      <c r="KPM3"/>
      <c r="KPN3"/>
      <c r="KPO3"/>
      <c r="KPP3"/>
      <c r="KPQ3"/>
      <c r="KPR3"/>
      <c r="KPS3"/>
      <c r="KPT3"/>
      <c r="KPU3"/>
      <c r="KPV3"/>
      <c r="KPW3"/>
      <c r="KPX3"/>
      <c r="KPY3"/>
      <c r="KPZ3"/>
      <c r="KQA3"/>
      <c r="KQB3"/>
      <c r="KQC3"/>
      <c r="KQD3"/>
      <c r="KQE3"/>
      <c r="KQF3"/>
      <c r="KQG3"/>
      <c r="KQH3"/>
      <c r="KQI3"/>
      <c r="KQJ3"/>
      <c r="KQK3"/>
      <c r="KQL3"/>
      <c r="KQM3"/>
      <c r="KQN3"/>
      <c r="KQO3"/>
      <c r="KQP3"/>
      <c r="KQQ3"/>
      <c r="KQR3"/>
      <c r="KQS3"/>
      <c r="KQT3"/>
      <c r="KQU3"/>
      <c r="KQV3"/>
      <c r="KQW3"/>
      <c r="KQX3"/>
      <c r="KQY3"/>
      <c r="KQZ3"/>
      <c r="KRA3"/>
      <c r="KRB3"/>
      <c r="KRC3"/>
      <c r="KRD3"/>
      <c r="KRE3"/>
      <c r="KRF3"/>
      <c r="KRG3"/>
      <c r="KRH3"/>
      <c r="KRI3"/>
      <c r="KRJ3"/>
      <c r="KRK3"/>
      <c r="KRL3"/>
      <c r="KRM3"/>
      <c r="KRN3"/>
      <c r="KRO3"/>
      <c r="KRP3"/>
      <c r="KRQ3"/>
      <c r="KRR3"/>
      <c r="KRS3"/>
      <c r="KRT3"/>
      <c r="KRU3"/>
      <c r="KRV3"/>
      <c r="KRW3"/>
      <c r="KRX3"/>
      <c r="KRY3"/>
      <c r="KRZ3"/>
      <c r="KSA3"/>
      <c r="KSB3"/>
      <c r="KSC3"/>
      <c r="KSD3"/>
      <c r="KSE3"/>
      <c r="KSF3"/>
      <c r="KSG3"/>
      <c r="KSH3"/>
      <c r="KSI3"/>
      <c r="KSJ3"/>
      <c r="KSK3"/>
      <c r="KSL3"/>
      <c r="KSM3"/>
      <c r="KSN3"/>
      <c r="KSO3"/>
      <c r="KSP3"/>
      <c r="KSQ3"/>
      <c r="KSR3"/>
      <c r="KSS3"/>
      <c r="KST3"/>
      <c r="KSU3"/>
      <c r="KSV3"/>
      <c r="KSW3"/>
      <c r="KSX3"/>
      <c r="KSY3"/>
      <c r="KSZ3"/>
      <c r="KTA3"/>
      <c r="KTB3"/>
      <c r="KTC3"/>
      <c r="KTD3"/>
      <c r="KTE3"/>
      <c r="KTF3"/>
      <c r="KTG3"/>
      <c r="KTH3"/>
      <c r="KTI3"/>
      <c r="KTJ3"/>
      <c r="KTK3"/>
      <c r="KTL3"/>
      <c r="KTM3"/>
      <c r="KTN3"/>
      <c r="KTO3"/>
      <c r="KTP3"/>
      <c r="KTQ3"/>
      <c r="KTR3"/>
      <c r="KTS3"/>
      <c r="KTT3"/>
      <c r="KTU3"/>
      <c r="KTV3"/>
      <c r="KTW3"/>
      <c r="KTX3"/>
      <c r="KTY3"/>
      <c r="KTZ3"/>
      <c r="KUA3"/>
      <c r="KUB3"/>
      <c r="KUC3"/>
      <c r="KUD3"/>
      <c r="KUE3"/>
      <c r="KUF3"/>
      <c r="KUG3"/>
      <c r="KUH3"/>
      <c r="KUI3"/>
      <c r="KUJ3"/>
      <c r="KUK3"/>
      <c r="KUL3"/>
      <c r="KUM3"/>
      <c r="KUN3"/>
      <c r="KUO3"/>
      <c r="KUP3"/>
      <c r="KUQ3"/>
      <c r="KUR3"/>
      <c r="KUS3"/>
      <c r="KUT3"/>
      <c r="KUU3"/>
      <c r="KUV3"/>
      <c r="KUW3"/>
      <c r="KUX3"/>
      <c r="KUY3"/>
      <c r="KUZ3"/>
      <c r="KVA3"/>
      <c r="KVB3"/>
      <c r="KVC3"/>
      <c r="KVD3"/>
      <c r="KVE3"/>
      <c r="KVF3"/>
      <c r="KVG3"/>
      <c r="KVH3"/>
      <c r="KVI3"/>
      <c r="KVJ3"/>
      <c r="KVK3"/>
      <c r="KVL3"/>
      <c r="KVM3"/>
      <c r="KVN3"/>
      <c r="KVO3"/>
      <c r="KVP3"/>
      <c r="KVQ3"/>
      <c r="KVR3"/>
      <c r="KVS3"/>
      <c r="KVT3"/>
      <c r="KVU3"/>
      <c r="KVV3"/>
      <c r="KVW3"/>
      <c r="KVX3"/>
      <c r="KVY3"/>
      <c r="KVZ3"/>
      <c r="KWA3"/>
      <c r="KWB3"/>
      <c r="KWC3"/>
      <c r="KWD3"/>
      <c r="KWE3"/>
      <c r="KWF3"/>
      <c r="KWG3"/>
      <c r="KWH3"/>
      <c r="KWI3"/>
      <c r="KWJ3"/>
      <c r="KWK3"/>
      <c r="KWL3"/>
      <c r="KWM3"/>
      <c r="KWN3"/>
      <c r="KWO3"/>
      <c r="KWP3"/>
      <c r="KWQ3"/>
      <c r="KWR3"/>
      <c r="KWS3"/>
      <c r="KWT3"/>
      <c r="KWU3"/>
      <c r="KWV3"/>
      <c r="KWW3"/>
      <c r="KWX3"/>
      <c r="KWY3"/>
      <c r="KWZ3"/>
      <c r="KXA3"/>
      <c r="KXB3"/>
      <c r="KXC3"/>
      <c r="KXD3"/>
      <c r="KXE3"/>
      <c r="KXF3"/>
      <c r="KXG3"/>
      <c r="KXH3"/>
      <c r="KXI3"/>
      <c r="KXJ3"/>
      <c r="KXK3"/>
      <c r="KXL3"/>
      <c r="KXM3"/>
      <c r="KXN3"/>
      <c r="KXO3"/>
      <c r="KXP3"/>
      <c r="KXQ3"/>
      <c r="KXR3"/>
      <c r="KXS3"/>
      <c r="KXT3"/>
      <c r="KXU3"/>
      <c r="KXV3"/>
      <c r="KXW3"/>
      <c r="KXX3"/>
      <c r="KXY3"/>
      <c r="KXZ3"/>
      <c r="KYA3"/>
      <c r="KYB3"/>
      <c r="KYC3"/>
      <c r="KYD3"/>
      <c r="KYE3"/>
      <c r="KYF3"/>
      <c r="KYG3"/>
      <c r="KYH3"/>
      <c r="KYI3"/>
      <c r="KYJ3"/>
      <c r="KYK3"/>
      <c r="KYL3"/>
      <c r="KYM3"/>
      <c r="KYN3"/>
      <c r="KYO3"/>
      <c r="KYP3"/>
      <c r="KYQ3"/>
      <c r="KYR3"/>
      <c r="KYS3"/>
      <c r="KYT3"/>
      <c r="KYU3"/>
      <c r="KYV3"/>
      <c r="KYW3"/>
      <c r="KYX3"/>
      <c r="KYY3"/>
      <c r="KYZ3"/>
      <c r="KZA3"/>
      <c r="KZB3"/>
      <c r="KZC3"/>
      <c r="KZD3"/>
      <c r="KZE3"/>
      <c r="KZF3"/>
      <c r="KZG3"/>
      <c r="KZH3"/>
      <c r="KZI3"/>
      <c r="KZJ3"/>
      <c r="KZK3"/>
      <c r="KZL3"/>
      <c r="KZM3"/>
      <c r="KZN3"/>
      <c r="KZO3"/>
      <c r="KZP3"/>
      <c r="KZQ3"/>
      <c r="KZR3"/>
      <c r="KZS3"/>
      <c r="KZT3"/>
      <c r="KZU3"/>
      <c r="KZV3"/>
      <c r="KZW3"/>
      <c r="KZX3"/>
      <c r="KZY3"/>
      <c r="KZZ3"/>
      <c r="LAA3"/>
      <c r="LAB3"/>
      <c r="LAC3"/>
      <c r="LAD3"/>
      <c r="LAE3"/>
      <c r="LAF3"/>
      <c r="LAG3"/>
      <c r="LAH3"/>
      <c r="LAI3"/>
      <c r="LAJ3"/>
      <c r="LAK3"/>
      <c r="LAL3"/>
      <c r="LAM3"/>
      <c r="LAN3"/>
      <c r="LAO3"/>
      <c r="LAP3"/>
      <c r="LAQ3"/>
      <c r="LAR3"/>
      <c r="LAS3"/>
      <c r="LAT3"/>
      <c r="LAU3"/>
      <c r="LAV3"/>
      <c r="LAW3"/>
      <c r="LAX3"/>
      <c r="LAY3"/>
      <c r="LAZ3"/>
      <c r="LBA3"/>
      <c r="LBB3"/>
      <c r="LBC3"/>
      <c r="LBD3"/>
      <c r="LBE3"/>
      <c r="LBF3"/>
      <c r="LBG3"/>
      <c r="LBH3"/>
      <c r="LBI3"/>
      <c r="LBJ3"/>
      <c r="LBK3"/>
      <c r="LBL3"/>
      <c r="LBM3"/>
      <c r="LBN3"/>
      <c r="LBO3"/>
      <c r="LBP3"/>
      <c r="LBQ3"/>
      <c r="LBR3"/>
      <c r="LBS3"/>
      <c r="LBT3"/>
      <c r="LBU3"/>
      <c r="LBV3"/>
      <c r="LBW3"/>
      <c r="LBX3"/>
      <c r="LBY3"/>
      <c r="LBZ3"/>
      <c r="LCA3"/>
      <c r="LCB3"/>
      <c r="LCC3"/>
      <c r="LCD3"/>
      <c r="LCE3"/>
      <c r="LCF3"/>
      <c r="LCG3"/>
      <c r="LCH3"/>
      <c r="LCI3"/>
      <c r="LCJ3"/>
      <c r="LCK3"/>
      <c r="LCL3"/>
      <c r="LCM3"/>
      <c r="LCN3"/>
      <c r="LCO3"/>
      <c r="LCP3"/>
      <c r="LCQ3"/>
      <c r="LCR3"/>
      <c r="LCS3"/>
      <c r="LCT3"/>
      <c r="LCU3"/>
      <c r="LCV3"/>
      <c r="LCW3"/>
      <c r="LCX3"/>
      <c r="LCY3"/>
      <c r="LCZ3"/>
      <c r="LDA3"/>
      <c r="LDB3"/>
      <c r="LDC3"/>
      <c r="LDD3"/>
      <c r="LDE3"/>
      <c r="LDF3"/>
      <c r="LDG3"/>
      <c r="LDH3"/>
      <c r="LDI3"/>
      <c r="LDJ3"/>
      <c r="LDK3"/>
      <c r="LDL3"/>
      <c r="LDM3"/>
      <c r="LDN3"/>
      <c r="LDO3"/>
      <c r="LDP3"/>
      <c r="LDQ3"/>
      <c r="LDR3"/>
      <c r="LDS3"/>
      <c r="LDT3"/>
      <c r="LDU3"/>
      <c r="LDV3"/>
      <c r="LDW3"/>
      <c r="LDX3"/>
      <c r="LDY3"/>
      <c r="LDZ3"/>
      <c r="LEA3"/>
      <c r="LEB3"/>
      <c r="LEC3"/>
      <c r="LED3"/>
      <c r="LEE3"/>
      <c r="LEF3"/>
      <c r="LEG3"/>
      <c r="LEH3"/>
      <c r="LEI3"/>
      <c r="LEJ3"/>
      <c r="LEK3"/>
      <c r="LEL3"/>
      <c r="LEM3"/>
      <c r="LEN3"/>
      <c r="LEO3"/>
      <c r="LEP3"/>
      <c r="LEQ3"/>
      <c r="LER3"/>
      <c r="LES3"/>
      <c r="LET3"/>
      <c r="LEU3"/>
      <c r="LEV3"/>
      <c r="LEW3"/>
      <c r="LEX3"/>
      <c r="LEY3"/>
      <c r="LEZ3"/>
      <c r="LFA3"/>
      <c r="LFB3"/>
      <c r="LFC3"/>
      <c r="LFD3"/>
      <c r="LFE3"/>
      <c r="LFF3"/>
      <c r="LFG3"/>
      <c r="LFH3"/>
      <c r="LFI3"/>
      <c r="LFJ3"/>
      <c r="LFK3"/>
      <c r="LFL3"/>
      <c r="LFM3"/>
      <c r="LFN3"/>
      <c r="LFO3"/>
      <c r="LFP3"/>
      <c r="LFQ3"/>
      <c r="LFR3"/>
      <c r="LFS3"/>
      <c r="LFT3"/>
      <c r="LFU3"/>
      <c r="LFV3"/>
      <c r="LFW3"/>
      <c r="LFX3"/>
      <c r="LFY3"/>
      <c r="LFZ3"/>
      <c r="LGA3"/>
      <c r="LGB3"/>
      <c r="LGC3"/>
      <c r="LGD3"/>
      <c r="LGE3"/>
      <c r="LGF3"/>
      <c r="LGG3"/>
      <c r="LGH3"/>
      <c r="LGI3"/>
      <c r="LGJ3"/>
      <c r="LGK3"/>
      <c r="LGL3"/>
      <c r="LGM3"/>
      <c r="LGN3"/>
      <c r="LGO3"/>
      <c r="LGP3"/>
      <c r="LGQ3"/>
      <c r="LGR3"/>
      <c r="LGS3"/>
      <c r="LGT3"/>
      <c r="LGU3"/>
      <c r="LGV3"/>
      <c r="LGW3"/>
      <c r="LGX3"/>
      <c r="LGY3"/>
      <c r="LGZ3"/>
      <c r="LHA3"/>
      <c r="LHB3"/>
      <c r="LHC3"/>
      <c r="LHD3"/>
      <c r="LHE3"/>
      <c r="LHF3"/>
      <c r="LHG3"/>
      <c r="LHH3"/>
      <c r="LHI3"/>
      <c r="LHJ3"/>
      <c r="LHK3"/>
      <c r="LHL3"/>
      <c r="LHM3"/>
      <c r="LHN3"/>
      <c r="LHO3"/>
      <c r="LHP3"/>
      <c r="LHQ3"/>
      <c r="LHR3"/>
      <c r="LHS3"/>
      <c r="LHT3"/>
      <c r="LHU3"/>
      <c r="LHV3"/>
      <c r="LHW3"/>
      <c r="LHX3"/>
      <c r="LHY3"/>
      <c r="LHZ3"/>
      <c r="LIA3"/>
      <c r="LIB3"/>
      <c r="LIC3"/>
      <c r="LID3"/>
      <c r="LIE3"/>
      <c r="LIF3"/>
      <c r="LIG3"/>
      <c r="LIH3"/>
      <c r="LII3"/>
      <c r="LIJ3"/>
      <c r="LIK3"/>
      <c r="LIL3"/>
      <c r="LIM3"/>
      <c r="LIN3"/>
      <c r="LIO3"/>
      <c r="LIP3"/>
      <c r="LIQ3"/>
      <c r="LIR3"/>
      <c r="LIS3"/>
      <c r="LIT3"/>
      <c r="LIU3"/>
      <c r="LIV3"/>
      <c r="LIW3"/>
      <c r="LIX3"/>
      <c r="LIY3"/>
      <c r="LIZ3"/>
      <c r="LJA3"/>
      <c r="LJB3"/>
      <c r="LJC3"/>
      <c r="LJD3"/>
      <c r="LJE3"/>
      <c r="LJF3"/>
      <c r="LJG3"/>
      <c r="LJH3"/>
      <c r="LJI3"/>
      <c r="LJJ3"/>
      <c r="LJK3"/>
      <c r="LJL3"/>
      <c r="LJM3"/>
      <c r="LJN3"/>
      <c r="LJO3"/>
      <c r="LJP3"/>
      <c r="LJQ3"/>
      <c r="LJR3"/>
      <c r="LJS3"/>
      <c r="LJT3"/>
      <c r="LJU3"/>
      <c r="LJV3"/>
      <c r="LJW3"/>
      <c r="LJX3"/>
      <c r="LJY3"/>
      <c r="LJZ3"/>
      <c r="LKA3"/>
      <c r="LKB3"/>
      <c r="LKC3"/>
      <c r="LKD3"/>
      <c r="LKE3"/>
      <c r="LKF3"/>
      <c r="LKG3"/>
      <c r="LKH3"/>
      <c r="LKI3"/>
      <c r="LKJ3"/>
      <c r="LKK3"/>
      <c r="LKL3"/>
      <c r="LKM3"/>
      <c r="LKN3"/>
      <c r="LKO3"/>
      <c r="LKP3"/>
      <c r="LKQ3"/>
      <c r="LKR3"/>
      <c r="LKS3"/>
      <c r="LKT3"/>
      <c r="LKU3"/>
      <c r="LKV3"/>
      <c r="LKW3"/>
      <c r="LKX3"/>
      <c r="LKY3"/>
      <c r="LKZ3"/>
      <c r="LLA3"/>
      <c r="LLB3"/>
      <c r="LLC3"/>
      <c r="LLD3"/>
      <c r="LLE3"/>
      <c r="LLF3"/>
      <c r="LLG3"/>
      <c r="LLH3"/>
      <c r="LLI3"/>
      <c r="LLJ3"/>
      <c r="LLK3"/>
      <c r="LLL3"/>
      <c r="LLM3"/>
      <c r="LLN3"/>
      <c r="LLO3"/>
      <c r="LLP3"/>
      <c r="LLQ3"/>
      <c r="LLR3"/>
      <c r="LLS3"/>
      <c r="LLT3"/>
      <c r="LLU3"/>
      <c r="LLV3"/>
      <c r="LLW3"/>
      <c r="LLX3"/>
      <c r="LLY3"/>
      <c r="LLZ3"/>
      <c r="LMA3"/>
      <c r="LMB3"/>
      <c r="LMC3"/>
      <c r="LMD3"/>
      <c r="LME3"/>
      <c r="LMF3"/>
      <c r="LMG3"/>
      <c r="LMH3"/>
      <c r="LMI3"/>
      <c r="LMJ3"/>
      <c r="LMK3"/>
      <c r="LML3"/>
      <c r="LMM3"/>
      <c r="LMN3"/>
      <c r="LMO3"/>
      <c r="LMP3"/>
      <c r="LMQ3"/>
      <c r="LMR3"/>
      <c r="LMS3"/>
      <c r="LMT3"/>
      <c r="LMU3"/>
      <c r="LMV3"/>
      <c r="LMW3"/>
      <c r="LMX3"/>
      <c r="LMY3"/>
      <c r="LMZ3"/>
      <c r="LNA3"/>
      <c r="LNB3"/>
      <c r="LNC3"/>
      <c r="LND3"/>
      <c r="LNE3"/>
      <c r="LNF3"/>
      <c r="LNG3"/>
      <c r="LNH3"/>
      <c r="LNI3"/>
      <c r="LNJ3"/>
      <c r="LNK3"/>
      <c r="LNL3"/>
      <c r="LNM3"/>
      <c r="LNN3"/>
      <c r="LNO3"/>
      <c r="LNP3"/>
      <c r="LNQ3"/>
      <c r="LNR3"/>
      <c r="LNS3"/>
      <c r="LNT3"/>
      <c r="LNU3"/>
      <c r="LNV3"/>
      <c r="LNW3"/>
      <c r="LNX3"/>
      <c r="LNY3"/>
      <c r="LNZ3"/>
      <c r="LOA3"/>
      <c r="LOB3"/>
      <c r="LOC3"/>
      <c r="LOD3"/>
      <c r="LOE3"/>
      <c r="LOF3"/>
      <c r="LOG3"/>
      <c r="LOH3"/>
      <c r="LOI3"/>
      <c r="LOJ3"/>
      <c r="LOK3"/>
      <c r="LOL3"/>
      <c r="LOM3"/>
      <c r="LON3"/>
      <c r="LOO3"/>
      <c r="LOP3"/>
      <c r="LOQ3"/>
      <c r="LOR3"/>
      <c r="LOS3"/>
      <c r="LOT3"/>
      <c r="LOU3"/>
      <c r="LOV3"/>
      <c r="LOW3"/>
      <c r="LOX3"/>
      <c r="LOY3"/>
      <c r="LOZ3"/>
      <c r="LPA3"/>
      <c r="LPB3"/>
      <c r="LPC3"/>
      <c r="LPD3"/>
      <c r="LPE3"/>
      <c r="LPF3"/>
      <c r="LPG3"/>
      <c r="LPH3"/>
      <c r="LPI3"/>
      <c r="LPJ3"/>
      <c r="LPK3"/>
      <c r="LPL3"/>
      <c r="LPM3"/>
      <c r="LPN3"/>
      <c r="LPO3"/>
      <c r="LPP3"/>
      <c r="LPQ3"/>
      <c r="LPR3"/>
      <c r="LPS3"/>
      <c r="LPT3"/>
      <c r="LPU3"/>
      <c r="LPV3"/>
      <c r="LPW3"/>
      <c r="LPX3"/>
      <c r="LPY3"/>
      <c r="LPZ3"/>
      <c r="LQA3"/>
      <c r="LQB3"/>
      <c r="LQC3"/>
      <c r="LQD3"/>
      <c r="LQE3"/>
      <c r="LQF3"/>
      <c r="LQG3"/>
      <c r="LQH3"/>
      <c r="LQI3"/>
      <c r="LQJ3"/>
      <c r="LQK3"/>
      <c r="LQL3"/>
      <c r="LQM3"/>
      <c r="LQN3"/>
      <c r="LQO3"/>
      <c r="LQP3"/>
      <c r="LQQ3"/>
      <c r="LQR3"/>
      <c r="LQS3"/>
      <c r="LQT3"/>
      <c r="LQU3"/>
      <c r="LQV3"/>
      <c r="LQW3"/>
      <c r="LQX3"/>
      <c r="LQY3"/>
      <c r="LQZ3"/>
      <c r="LRA3"/>
      <c r="LRB3"/>
      <c r="LRC3"/>
      <c r="LRD3"/>
      <c r="LRE3"/>
      <c r="LRF3"/>
      <c r="LRG3"/>
      <c r="LRH3"/>
      <c r="LRI3"/>
      <c r="LRJ3"/>
      <c r="LRK3"/>
      <c r="LRL3"/>
      <c r="LRM3"/>
      <c r="LRN3"/>
      <c r="LRO3"/>
      <c r="LRP3"/>
      <c r="LRQ3"/>
      <c r="LRR3"/>
      <c r="LRS3"/>
      <c r="LRT3"/>
      <c r="LRU3"/>
      <c r="LRV3"/>
      <c r="LRW3"/>
      <c r="LRX3"/>
      <c r="LRY3"/>
      <c r="LRZ3"/>
      <c r="LSA3"/>
      <c r="LSB3"/>
      <c r="LSC3"/>
      <c r="LSD3"/>
      <c r="LSE3"/>
      <c r="LSF3"/>
      <c r="LSG3"/>
      <c r="LSH3"/>
      <c r="LSI3"/>
      <c r="LSJ3"/>
      <c r="LSK3"/>
      <c r="LSL3"/>
      <c r="LSM3"/>
      <c r="LSN3"/>
      <c r="LSO3"/>
      <c r="LSP3"/>
      <c r="LSQ3"/>
      <c r="LSR3"/>
      <c r="LSS3"/>
      <c r="LST3"/>
      <c r="LSU3"/>
      <c r="LSV3"/>
      <c r="LSW3"/>
      <c r="LSX3"/>
      <c r="LSY3"/>
      <c r="LSZ3"/>
      <c r="LTA3"/>
      <c r="LTB3"/>
      <c r="LTC3"/>
      <c r="LTD3"/>
      <c r="LTE3"/>
      <c r="LTF3"/>
      <c r="LTG3"/>
      <c r="LTH3"/>
      <c r="LTI3"/>
      <c r="LTJ3"/>
      <c r="LTK3"/>
      <c r="LTL3"/>
      <c r="LTM3"/>
      <c r="LTN3"/>
      <c r="LTO3"/>
      <c r="LTP3"/>
      <c r="LTQ3"/>
      <c r="LTR3"/>
      <c r="LTS3"/>
      <c r="LTT3"/>
      <c r="LTU3"/>
      <c r="LTV3"/>
      <c r="LTW3"/>
      <c r="LTX3"/>
      <c r="LTY3"/>
      <c r="LTZ3"/>
      <c r="LUA3"/>
      <c r="LUB3"/>
      <c r="LUC3"/>
      <c r="LUD3"/>
      <c r="LUE3"/>
      <c r="LUF3"/>
      <c r="LUG3"/>
      <c r="LUH3"/>
      <c r="LUI3"/>
      <c r="LUJ3"/>
      <c r="LUK3"/>
      <c r="LUL3"/>
      <c r="LUM3"/>
      <c r="LUN3"/>
      <c r="LUO3"/>
      <c r="LUP3"/>
      <c r="LUQ3"/>
      <c r="LUR3"/>
      <c r="LUS3"/>
      <c r="LUT3"/>
      <c r="LUU3"/>
      <c r="LUV3"/>
      <c r="LUW3"/>
      <c r="LUX3"/>
      <c r="LUY3"/>
      <c r="LUZ3"/>
      <c r="LVA3"/>
      <c r="LVB3"/>
      <c r="LVC3"/>
      <c r="LVD3"/>
      <c r="LVE3"/>
      <c r="LVF3"/>
      <c r="LVG3"/>
      <c r="LVH3"/>
      <c r="LVI3"/>
      <c r="LVJ3"/>
      <c r="LVK3"/>
      <c r="LVL3"/>
      <c r="LVM3"/>
      <c r="LVN3"/>
      <c r="LVO3"/>
      <c r="LVP3"/>
      <c r="LVQ3"/>
      <c r="LVR3"/>
      <c r="LVS3"/>
      <c r="LVT3"/>
      <c r="LVU3"/>
      <c r="LVV3"/>
      <c r="LVW3"/>
      <c r="LVX3"/>
      <c r="LVY3"/>
      <c r="LVZ3"/>
      <c r="LWA3"/>
      <c r="LWB3"/>
      <c r="LWC3"/>
      <c r="LWD3"/>
      <c r="LWE3"/>
      <c r="LWF3"/>
      <c r="LWG3"/>
      <c r="LWH3"/>
      <c r="LWI3"/>
      <c r="LWJ3"/>
      <c r="LWK3"/>
      <c r="LWL3"/>
      <c r="LWM3"/>
      <c r="LWN3"/>
      <c r="LWO3"/>
      <c r="LWP3"/>
      <c r="LWQ3"/>
      <c r="LWR3"/>
      <c r="LWS3"/>
      <c r="LWT3"/>
      <c r="LWU3"/>
      <c r="LWV3"/>
      <c r="LWW3"/>
      <c r="LWX3"/>
      <c r="LWY3"/>
      <c r="LWZ3"/>
      <c r="LXA3"/>
      <c r="LXB3"/>
      <c r="LXC3"/>
      <c r="LXD3"/>
      <c r="LXE3"/>
      <c r="LXF3"/>
      <c r="LXG3"/>
      <c r="LXH3"/>
      <c r="LXI3"/>
      <c r="LXJ3"/>
      <c r="LXK3"/>
      <c r="LXL3"/>
      <c r="LXM3"/>
      <c r="LXN3"/>
      <c r="LXO3"/>
      <c r="LXP3"/>
      <c r="LXQ3"/>
      <c r="LXR3"/>
      <c r="LXS3"/>
      <c r="LXT3"/>
      <c r="LXU3"/>
      <c r="LXV3"/>
      <c r="LXW3"/>
      <c r="LXX3"/>
      <c r="LXY3"/>
      <c r="LXZ3"/>
      <c r="LYA3"/>
      <c r="LYB3"/>
      <c r="LYC3"/>
      <c r="LYD3"/>
      <c r="LYE3"/>
      <c r="LYF3"/>
      <c r="LYG3"/>
      <c r="LYH3"/>
      <c r="LYI3"/>
      <c r="LYJ3"/>
      <c r="LYK3"/>
      <c r="LYL3"/>
      <c r="LYM3"/>
      <c r="LYN3"/>
      <c r="LYO3"/>
      <c r="LYP3"/>
      <c r="LYQ3"/>
      <c r="LYR3"/>
      <c r="LYS3"/>
      <c r="LYT3"/>
      <c r="LYU3"/>
      <c r="LYV3"/>
      <c r="LYW3"/>
      <c r="LYX3"/>
      <c r="LYY3"/>
      <c r="LYZ3"/>
      <c r="LZA3"/>
      <c r="LZB3"/>
      <c r="LZC3"/>
      <c r="LZD3"/>
      <c r="LZE3"/>
      <c r="LZF3"/>
      <c r="LZG3"/>
      <c r="LZH3"/>
      <c r="LZI3"/>
      <c r="LZJ3"/>
      <c r="LZK3"/>
      <c r="LZL3"/>
      <c r="LZM3"/>
      <c r="LZN3"/>
      <c r="LZO3"/>
      <c r="LZP3"/>
      <c r="LZQ3"/>
      <c r="LZR3"/>
      <c r="LZS3"/>
      <c r="LZT3"/>
      <c r="LZU3"/>
      <c r="LZV3"/>
      <c r="LZW3"/>
      <c r="LZX3"/>
      <c r="LZY3"/>
      <c r="LZZ3"/>
      <c r="MAA3"/>
      <c r="MAB3"/>
      <c r="MAC3"/>
      <c r="MAD3"/>
      <c r="MAE3"/>
      <c r="MAF3"/>
      <c r="MAG3"/>
      <c r="MAH3"/>
      <c r="MAI3"/>
      <c r="MAJ3"/>
      <c r="MAK3"/>
      <c r="MAL3"/>
      <c r="MAM3"/>
      <c r="MAN3"/>
      <c r="MAO3"/>
      <c r="MAP3"/>
      <c r="MAQ3"/>
      <c r="MAR3"/>
      <c r="MAS3"/>
      <c r="MAT3"/>
      <c r="MAU3"/>
      <c r="MAV3"/>
      <c r="MAW3"/>
      <c r="MAX3"/>
      <c r="MAY3"/>
      <c r="MAZ3"/>
      <c r="MBA3"/>
      <c r="MBB3"/>
      <c r="MBC3"/>
      <c r="MBD3"/>
      <c r="MBE3"/>
      <c r="MBF3"/>
      <c r="MBG3"/>
      <c r="MBH3"/>
      <c r="MBI3"/>
      <c r="MBJ3"/>
      <c r="MBK3"/>
      <c r="MBL3"/>
      <c r="MBM3"/>
      <c r="MBN3"/>
      <c r="MBO3"/>
      <c r="MBP3"/>
      <c r="MBQ3"/>
      <c r="MBR3"/>
      <c r="MBS3"/>
      <c r="MBT3"/>
      <c r="MBU3"/>
      <c r="MBV3"/>
      <c r="MBW3"/>
      <c r="MBX3"/>
      <c r="MBY3"/>
      <c r="MBZ3"/>
      <c r="MCA3"/>
      <c r="MCB3"/>
      <c r="MCC3"/>
      <c r="MCD3"/>
      <c r="MCE3"/>
      <c r="MCF3"/>
      <c r="MCG3"/>
      <c r="MCH3"/>
      <c r="MCI3"/>
      <c r="MCJ3"/>
      <c r="MCK3"/>
      <c r="MCL3"/>
      <c r="MCM3"/>
      <c r="MCN3"/>
      <c r="MCO3"/>
      <c r="MCP3"/>
      <c r="MCQ3"/>
      <c r="MCR3"/>
      <c r="MCS3"/>
      <c r="MCT3"/>
      <c r="MCU3"/>
      <c r="MCV3"/>
      <c r="MCW3"/>
      <c r="MCX3"/>
      <c r="MCY3"/>
      <c r="MCZ3"/>
      <c r="MDA3"/>
      <c r="MDB3"/>
      <c r="MDC3"/>
      <c r="MDD3"/>
      <c r="MDE3"/>
      <c r="MDF3"/>
      <c r="MDG3"/>
      <c r="MDH3"/>
      <c r="MDI3"/>
      <c r="MDJ3"/>
      <c r="MDK3"/>
      <c r="MDL3"/>
      <c r="MDM3"/>
      <c r="MDN3"/>
      <c r="MDO3"/>
      <c r="MDP3"/>
      <c r="MDQ3"/>
      <c r="MDR3"/>
      <c r="MDS3"/>
      <c r="MDT3"/>
      <c r="MDU3"/>
      <c r="MDV3"/>
      <c r="MDW3"/>
      <c r="MDX3"/>
      <c r="MDY3"/>
      <c r="MDZ3"/>
      <c r="MEA3"/>
      <c r="MEB3"/>
      <c r="MEC3"/>
      <c r="MED3"/>
      <c r="MEE3"/>
      <c r="MEF3"/>
      <c r="MEG3"/>
      <c r="MEH3"/>
      <c r="MEI3"/>
      <c r="MEJ3"/>
      <c r="MEK3"/>
      <c r="MEL3"/>
      <c r="MEM3"/>
      <c r="MEN3"/>
      <c r="MEO3"/>
      <c r="MEP3"/>
      <c r="MEQ3"/>
      <c r="MER3"/>
      <c r="MES3"/>
      <c r="MET3"/>
      <c r="MEU3"/>
      <c r="MEV3"/>
      <c r="MEW3"/>
      <c r="MEX3"/>
      <c r="MEY3"/>
      <c r="MEZ3"/>
      <c r="MFA3"/>
      <c r="MFB3"/>
      <c r="MFC3"/>
      <c r="MFD3"/>
      <c r="MFE3"/>
      <c r="MFF3"/>
      <c r="MFG3"/>
      <c r="MFH3"/>
      <c r="MFI3"/>
      <c r="MFJ3"/>
      <c r="MFK3"/>
      <c r="MFL3"/>
      <c r="MFM3"/>
      <c r="MFN3"/>
      <c r="MFO3"/>
      <c r="MFP3"/>
      <c r="MFQ3"/>
      <c r="MFR3"/>
      <c r="MFS3"/>
      <c r="MFT3"/>
      <c r="MFU3"/>
      <c r="MFV3"/>
      <c r="MFW3"/>
      <c r="MFX3"/>
      <c r="MFY3"/>
      <c r="MFZ3"/>
      <c r="MGA3"/>
      <c r="MGB3"/>
      <c r="MGC3"/>
      <c r="MGD3"/>
      <c r="MGE3"/>
      <c r="MGF3"/>
      <c r="MGG3"/>
      <c r="MGH3"/>
      <c r="MGI3"/>
      <c r="MGJ3"/>
      <c r="MGK3"/>
      <c r="MGL3"/>
      <c r="MGM3"/>
      <c r="MGN3"/>
      <c r="MGO3"/>
      <c r="MGP3"/>
      <c r="MGQ3"/>
      <c r="MGR3"/>
      <c r="MGS3"/>
      <c r="MGT3"/>
      <c r="MGU3"/>
      <c r="MGV3"/>
      <c r="MGW3"/>
      <c r="MGX3"/>
      <c r="MGY3"/>
      <c r="MGZ3"/>
      <c r="MHA3"/>
      <c r="MHB3"/>
      <c r="MHC3"/>
      <c r="MHD3"/>
      <c r="MHE3"/>
      <c r="MHF3"/>
      <c r="MHG3"/>
      <c r="MHH3"/>
      <c r="MHI3"/>
      <c r="MHJ3"/>
      <c r="MHK3"/>
      <c r="MHL3"/>
      <c r="MHM3"/>
      <c r="MHN3"/>
      <c r="MHO3"/>
      <c r="MHP3"/>
      <c r="MHQ3"/>
      <c r="MHR3"/>
      <c r="MHS3"/>
      <c r="MHT3"/>
      <c r="MHU3"/>
      <c r="MHV3"/>
      <c r="MHW3"/>
      <c r="MHX3"/>
      <c r="MHY3"/>
      <c r="MHZ3"/>
      <c r="MIA3"/>
      <c r="MIB3"/>
      <c r="MIC3"/>
      <c r="MID3"/>
      <c r="MIE3"/>
      <c r="MIF3"/>
      <c r="MIG3"/>
      <c r="MIH3"/>
      <c r="MII3"/>
      <c r="MIJ3"/>
      <c r="MIK3"/>
      <c r="MIL3"/>
      <c r="MIM3"/>
      <c r="MIN3"/>
      <c r="MIO3"/>
      <c r="MIP3"/>
      <c r="MIQ3"/>
      <c r="MIR3"/>
      <c r="MIS3"/>
      <c r="MIT3"/>
      <c r="MIU3"/>
      <c r="MIV3"/>
      <c r="MIW3"/>
      <c r="MIX3"/>
      <c r="MIY3"/>
      <c r="MIZ3"/>
      <c r="MJA3"/>
      <c r="MJB3"/>
      <c r="MJC3"/>
      <c r="MJD3"/>
      <c r="MJE3"/>
      <c r="MJF3"/>
      <c r="MJG3"/>
      <c r="MJH3"/>
      <c r="MJI3"/>
      <c r="MJJ3"/>
      <c r="MJK3"/>
      <c r="MJL3"/>
      <c r="MJM3"/>
      <c r="MJN3"/>
      <c r="MJO3"/>
      <c r="MJP3"/>
      <c r="MJQ3"/>
      <c r="MJR3"/>
      <c r="MJS3"/>
      <c r="MJT3"/>
      <c r="MJU3"/>
      <c r="MJV3"/>
      <c r="MJW3"/>
      <c r="MJX3"/>
      <c r="MJY3"/>
      <c r="MJZ3"/>
      <c r="MKA3"/>
      <c r="MKB3"/>
      <c r="MKC3"/>
      <c r="MKD3"/>
      <c r="MKE3"/>
      <c r="MKF3"/>
      <c r="MKG3"/>
      <c r="MKH3"/>
      <c r="MKI3"/>
      <c r="MKJ3"/>
      <c r="MKK3"/>
      <c r="MKL3"/>
      <c r="MKM3"/>
      <c r="MKN3"/>
      <c r="MKO3"/>
      <c r="MKP3"/>
      <c r="MKQ3"/>
      <c r="MKR3"/>
      <c r="MKS3"/>
      <c r="MKT3"/>
      <c r="MKU3"/>
      <c r="MKV3"/>
      <c r="MKW3"/>
      <c r="MKX3"/>
      <c r="MKY3"/>
      <c r="MKZ3"/>
      <c r="MLA3"/>
      <c r="MLB3"/>
      <c r="MLC3"/>
      <c r="MLD3"/>
      <c r="MLE3"/>
      <c r="MLF3"/>
      <c r="MLG3"/>
      <c r="MLH3"/>
      <c r="MLI3"/>
      <c r="MLJ3"/>
      <c r="MLK3"/>
      <c r="MLL3"/>
      <c r="MLM3"/>
      <c r="MLN3"/>
      <c r="MLO3"/>
      <c r="MLP3"/>
      <c r="MLQ3"/>
      <c r="MLR3"/>
      <c r="MLS3"/>
      <c r="MLT3"/>
      <c r="MLU3"/>
      <c r="MLV3"/>
      <c r="MLW3"/>
      <c r="MLX3"/>
      <c r="MLY3"/>
      <c r="MLZ3"/>
      <c r="MMA3"/>
      <c r="MMB3"/>
      <c r="MMC3"/>
      <c r="MMD3"/>
      <c r="MME3"/>
      <c r="MMF3"/>
      <c r="MMG3"/>
      <c r="MMH3"/>
      <c r="MMI3"/>
      <c r="MMJ3"/>
      <c r="MMK3"/>
      <c r="MML3"/>
      <c r="MMM3"/>
      <c r="MMN3"/>
      <c r="MMO3"/>
      <c r="MMP3"/>
      <c r="MMQ3"/>
      <c r="MMR3"/>
      <c r="MMS3"/>
      <c r="MMT3"/>
      <c r="MMU3"/>
      <c r="MMV3"/>
      <c r="MMW3"/>
      <c r="MMX3"/>
      <c r="MMY3"/>
      <c r="MMZ3"/>
      <c r="MNA3"/>
      <c r="MNB3"/>
      <c r="MNC3"/>
      <c r="MND3"/>
      <c r="MNE3"/>
      <c r="MNF3"/>
      <c r="MNG3"/>
      <c r="MNH3"/>
      <c r="MNI3"/>
      <c r="MNJ3"/>
      <c r="MNK3"/>
      <c r="MNL3"/>
      <c r="MNM3"/>
      <c r="MNN3"/>
      <c r="MNO3"/>
      <c r="MNP3"/>
      <c r="MNQ3"/>
      <c r="MNR3"/>
      <c r="MNS3"/>
      <c r="MNT3"/>
      <c r="MNU3"/>
      <c r="MNV3"/>
      <c r="MNW3"/>
      <c r="MNX3"/>
      <c r="MNY3"/>
      <c r="MNZ3"/>
      <c r="MOA3"/>
      <c r="MOB3"/>
      <c r="MOC3"/>
      <c r="MOD3"/>
      <c r="MOE3"/>
      <c r="MOF3"/>
      <c r="MOG3"/>
      <c r="MOH3"/>
      <c r="MOI3"/>
      <c r="MOJ3"/>
      <c r="MOK3"/>
      <c r="MOL3"/>
      <c r="MOM3"/>
      <c r="MON3"/>
      <c r="MOO3"/>
      <c r="MOP3"/>
      <c r="MOQ3"/>
      <c r="MOR3"/>
      <c r="MOS3"/>
      <c r="MOT3"/>
      <c r="MOU3"/>
      <c r="MOV3"/>
      <c r="MOW3"/>
      <c r="MOX3"/>
      <c r="MOY3"/>
      <c r="MOZ3"/>
      <c r="MPA3"/>
      <c r="MPB3"/>
      <c r="MPC3"/>
      <c r="MPD3"/>
      <c r="MPE3"/>
      <c r="MPF3"/>
      <c r="MPG3"/>
      <c r="MPH3"/>
      <c r="MPI3"/>
      <c r="MPJ3"/>
      <c r="MPK3"/>
      <c r="MPL3"/>
      <c r="MPM3"/>
      <c r="MPN3"/>
      <c r="MPO3"/>
      <c r="MPP3"/>
      <c r="MPQ3"/>
      <c r="MPR3"/>
      <c r="MPS3"/>
      <c r="MPT3"/>
      <c r="MPU3"/>
      <c r="MPV3"/>
      <c r="MPW3"/>
      <c r="MPX3"/>
      <c r="MPY3"/>
      <c r="MPZ3"/>
      <c r="MQA3"/>
      <c r="MQB3"/>
      <c r="MQC3"/>
      <c r="MQD3"/>
      <c r="MQE3"/>
      <c r="MQF3"/>
      <c r="MQG3"/>
      <c r="MQH3"/>
      <c r="MQI3"/>
      <c r="MQJ3"/>
      <c r="MQK3"/>
      <c r="MQL3"/>
      <c r="MQM3"/>
      <c r="MQN3"/>
      <c r="MQO3"/>
      <c r="MQP3"/>
      <c r="MQQ3"/>
      <c r="MQR3"/>
      <c r="MQS3"/>
      <c r="MQT3"/>
      <c r="MQU3"/>
      <c r="MQV3"/>
      <c r="MQW3"/>
      <c r="MQX3"/>
      <c r="MQY3"/>
      <c r="MQZ3"/>
      <c r="MRA3"/>
      <c r="MRB3"/>
      <c r="MRC3"/>
      <c r="MRD3"/>
      <c r="MRE3"/>
      <c r="MRF3"/>
      <c r="MRG3"/>
      <c r="MRH3"/>
      <c r="MRI3"/>
      <c r="MRJ3"/>
      <c r="MRK3"/>
      <c r="MRL3"/>
      <c r="MRM3"/>
      <c r="MRN3"/>
      <c r="MRO3"/>
      <c r="MRP3"/>
      <c r="MRQ3"/>
      <c r="MRR3"/>
      <c r="MRS3"/>
      <c r="MRT3"/>
      <c r="MRU3"/>
      <c r="MRV3"/>
      <c r="MRW3"/>
      <c r="MRX3"/>
      <c r="MRY3"/>
      <c r="MRZ3"/>
      <c r="MSA3"/>
      <c r="MSB3"/>
      <c r="MSC3"/>
      <c r="MSD3"/>
      <c r="MSE3"/>
      <c r="MSF3"/>
      <c r="MSG3"/>
      <c r="MSH3"/>
      <c r="MSI3"/>
      <c r="MSJ3"/>
      <c r="MSK3"/>
      <c r="MSL3"/>
      <c r="MSM3"/>
      <c r="MSN3"/>
      <c r="MSO3"/>
      <c r="MSP3"/>
      <c r="MSQ3"/>
      <c r="MSR3"/>
      <c r="MSS3"/>
      <c r="MST3"/>
      <c r="MSU3"/>
      <c r="MSV3"/>
      <c r="MSW3"/>
      <c r="MSX3"/>
      <c r="MSY3"/>
      <c r="MSZ3"/>
      <c r="MTA3"/>
      <c r="MTB3"/>
      <c r="MTC3"/>
      <c r="MTD3"/>
      <c r="MTE3"/>
      <c r="MTF3"/>
      <c r="MTG3"/>
      <c r="MTH3"/>
      <c r="MTI3"/>
      <c r="MTJ3"/>
      <c r="MTK3"/>
      <c r="MTL3"/>
      <c r="MTM3"/>
      <c r="MTN3"/>
      <c r="MTO3"/>
      <c r="MTP3"/>
      <c r="MTQ3"/>
      <c r="MTR3"/>
      <c r="MTS3"/>
      <c r="MTT3"/>
      <c r="MTU3"/>
      <c r="MTV3"/>
      <c r="MTW3"/>
      <c r="MTX3"/>
      <c r="MTY3"/>
      <c r="MTZ3"/>
      <c r="MUA3"/>
      <c r="MUB3"/>
      <c r="MUC3"/>
      <c r="MUD3"/>
      <c r="MUE3"/>
      <c r="MUF3"/>
      <c r="MUG3"/>
      <c r="MUH3"/>
      <c r="MUI3"/>
      <c r="MUJ3"/>
      <c r="MUK3"/>
      <c r="MUL3"/>
      <c r="MUM3"/>
      <c r="MUN3"/>
      <c r="MUO3"/>
      <c r="MUP3"/>
      <c r="MUQ3"/>
      <c r="MUR3"/>
      <c r="MUS3"/>
      <c r="MUT3"/>
      <c r="MUU3"/>
      <c r="MUV3"/>
      <c r="MUW3"/>
      <c r="MUX3"/>
      <c r="MUY3"/>
      <c r="MUZ3"/>
      <c r="MVA3"/>
      <c r="MVB3"/>
      <c r="MVC3"/>
      <c r="MVD3"/>
      <c r="MVE3"/>
      <c r="MVF3"/>
      <c r="MVG3"/>
      <c r="MVH3"/>
      <c r="MVI3"/>
      <c r="MVJ3"/>
      <c r="MVK3"/>
      <c r="MVL3"/>
      <c r="MVM3"/>
      <c r="MVN3"/>
      <c r="MVO3"/>
      <c r="MVP3"/>
      <c r="MVQ3"/>
      <c r="MVR3"/>
      <c r="MVS3"/>
      <c r="MVT3"/>
      <c r="MVU3"/>
      <c r="MVV3"/>
      <c r="MVW3"/>
      <c r="MVX3"/>
      <c r="MVY3"/>
      <c r="MVZ3"/>
      <c r="MWA3"/>
      <c r="MWB3"/>
      <c r="MWC3"/>
      <c r="MWD3"/>
      <c r="MWE3"/>
      <c r="MWF3"/>
      <c r="MWG3"/>
      <c r="MWH3"/>
      <c r="MWI3"/>
      <c r="MWJ3"/>
      <c r="MWK3"/>
      <c r="MWL3"/>
      <c r="MWM3"/>
      <c r="MWN3"/>
      <c r="MWO3"/>
      <c r="MWP3"/>
      <c r="MWQ3"/>
      <c r="MWR3"/>
      <c r="MWS3"/>
      <c r="MWT3"/>
      <c r="MWU3"/>
      <c r="MWV3"/>
      <c r="MWW3"/>
      <c r="MWX3"/>
      <c r="MWY3"/>
      <c r="MWZ3"/>
      <c r="MXA3"/>
      <c r="MXB3"/>
      <c r="MXC3"/>
      <c r="MXD3"/>
      <c r="MXE3"/>
      <c r="MXF3"/>
      <c r="MXG3"/>
      <c r="MXH3"/>
      <c r="MXI3"/>
      <c r="MXJ3"/>
      <c r="MXK3"/>
      <c r="MXL3"/>
      <c r="MXM3"/>
      <c r="MXN3"/>
      <c r="MXO3"/>
      <c r="MXP3"/>
      <c r="MXQ3"/>
      <c r="MXR3"/>
      <c r="MXS3"/>
      <c r="MXT3"/>
      <c r="MXU3"/>
      <c r="MXV3"/>
      <c r="MXW3"/>
      <c r="MXX3"/>
      <c r="MXY3"/>
      <c r="MXZ3"/>
      <c r="MYA3"/>
      <c r="MYB3"/>
      <c r="MYC3"/>
      <c r="MYD3"/>
      <c r="MYE3"/>
      <c r="MYF3"/>
      <c r="MYG3"/>
      <c r="MYH3"/>
      <c r="MYI3"/>
      <c r="MYJ3"/>
      <c r="MYK3"/>
      <c r="MYL3"/>
      <c r="MYM3"/>
      <c r="MYN3"/>
      <c r="MYO3"/>
      <c r="MYP3"/>
      <c r="MYQ3"/>
      <c r="MYR3"/>
      <c r="MYS3"/>
      <c r="MYT3"/>
      <c r="MYU3"/>
      <c r="MYV3"/>
      <c r="MYW3"/>
      <c r="MYX3"/>
      <c r="MYY3"/>
      <c r="MYZ3"/>
      <c r="MZA3"/>
      <c r="MZB3"/>
      <c r="MZC3"/>
      <c r="MZD3"/>
      <c r="MZE3"/>
      <c r="MZF3"/>
      <c r="MZG3"/>
      <c r="MZH3"/>
      <c r="MZI3"/>
      <c r="MZJ3"/>
      <c r="MZK3"/>
      <c r="MZL3"/>
      <c r="MZM3"/>
      <c r="MZN3"/>
      <c r="MZO3"/>
      <c r="MZP3"/>
      <c r="MZQ3"/>
      <c r="MZR3"/>
      <c r="MZS3"/>
      <c r="MZT3"/>
      <c r="MZU3"/>
      <c r="MZV3"/>
      <c r="MZW3"/>
      <c r="MZX3"/>
      <c r="MZY3"/>
      <c r="MZZ3"/>
      <c r="NAA3"/>
      <c r="NAB3"/>
      <c r="NAC3"/>
      <c r="NAD3"/>
      <c r="NAE3"/>
      <c r="NAF3"/>
      <c r="NAG3"/>
      <c r="NAH3"/>
      <c r="NAI3"/>
      <c r="NAJ3"/>
      <c r="NAK3"/>
      <c r="NAL3"/>
      <c r="NAM3"/>
      <c r="NAN3"/>
      <c r="NAO3"/>
      <c r="NAP3"/>
      <c r="NAQ3"/>
      <c r="NAR3"/>
      <c r="NAS3"/>
      <c r="NAT3"/>
      <c r="NAU3"/>
      <c r="NAV3"/>
      <c r="NAW3"/>
      <c r="NAX3"/>
      <c r="NAY3"/>
      <c r="NAZ3"/>
      <c r="NBA3"/>
      <c r="NBB3"/>
      <c r="NBC3"/>
      <c r="NBD3"/>
      <c r="NBE3"/>
      <c r="NBF3"/>
      <c r="NBG3"/>
      <c r="NBH3"/>
      <c r="NBI3"/>
      <c r="NBJ3"/>
      <c r="NBK3"/>
      <c r="NBL3"/>
      <c r="NBM3"/>
      <c r="NBN3"/>
      <c r="NBO3"/>
      <c r="NBP3"/>
      <c r="NBQ3"/>
      <c r="NBR3"/>
      <c r="NBS3"/>
      <c r="NBT3"/>
      <c r="NBU3"/>
      <c r="NBV3"/>
      <c r="NBW3"/>
      <c r="NBX3"/>
      <c r="NBY3"/>
      <c r="NBZ3"/>
      <c r="NCA3"/>
      <c r="NCB3"/>
      <c r="NCC3"/>
      <c r="NCD3"/>
      <c r="NCE3"/>
      <c r="NCF3"/>
      <c r="NCG3"/>
      <c r="NCH3"/>
      <c r="NCI3"/>
      <c r="NCJ3"/>
      <c r="NCK3"/>
      <c r="NCL3"/>
      <c r="NCM3"/>
      <c r="NCN3"/>
      <c r="NCO3"/>
      <c r="NCP3"/>
      <c r="NCQ3"/>
      <c r="NCR3"/>
      <c r="NCS3"/>
      <c r="NCT3"/>
      <c r="NCU3"/>
      <c r="NCV3"/>
      <c r="NCW3"/>
      <c r="NCX3"/>
      <c r="NCY3"/>
      <c r="NCZ3"/>
      <c r="NDA3"/>
      <c r="NDB3"/>
      <c r="NDC3"/>
      <c r="NDD3"/>
      <c r="NDE3"/>
      <c r="NDF3"/>
      <c r="NDG3"/>
      <c r="NDH3"/>
      <c r="NDI3"/>
      <c r="NDJ3"/>
      <c r="NDK3"/>
      <c r="NDL3"/>
      <c r="NDM3"/>
      <c r="NDN3"/>
      <c r="NDO3"/>
      <c r="NDP3"/>
      <c r="NDQ3"/>
      <c r="NDR3"/>
      <c r="NDS3"/>
      <c r="NDT3"/>
      <c r="NDU3"/>
      <c r="NDV3"/>
      <c r="NDW3"/>
      <c r="NDX3"/>
      <c r="NDY3"/>
      <c r="NDZ3"/>
      <c r="NEA3"/>
      <c r="NEB3"/>
      <c r="NEC3"/>
      <c r="NED3"/>
      <c r="NEE3"/>
      <c r="NEF3"/>
      <c r="NEG3"/>
      <c r="NEH3"/>
      <c r="NEI3"/>
      <c r="NEJ3"/>
      <c r="NEK3"/>
      <c r="NEL3"/>
      <c r="NEM3"/>
      <c r="NEN3"/>
      <c r="NEO3"/>
      <c r="NEP3"/>
      <c r="NEQ3"/>
      <c r="NER3"/>
      <c r="NES3"/>
      <c r="NET3"/>
      <c r="NEU3"/>
      <c r="NEV3"/>
      <c r="NEW3"/>
      <c r="NEX3"/>
      <c r="NEY3"/>
      <c r="NEZ3"/>
      <c r="NFA3"/>
      <c r="NFB3"/>
      <c r="NFC3"/>
      <c r="NFD3"/>
      <c r="NFE3"/>
      <c r="NFF3"/>
      <c r="NFG3"/>
      <c r="NFH3"/>
      <c r="NFI3"/>
      <c r="NFJ3"/>
      <c r="NFK3"/>
      <c r="NFL3"/>
      <c r="NFM3"/>
      <c r="NFN3"/>
      <c r="NFO3"/>
      <c r="NFP3"/>
      <c r="NFQ3"/>
      <c r="NFR3"/>
      <c r="NFS3"/>
      <c r="NFT3"/>
      <c r="NFU3"/>
      <c r="NFV3"/>
      <c r="NFW3"/>
      <c r="NFX3"/>
      <c r="NFY3"/>
      <c r="NFZ3"/>
      <c r="NGA3"/>
      <c r="NGB3"/>
      <c r="NGC3"/>
      <c r="NGD3"/>
      <c r="NGE3"/>
      <c r="NGF3"/>
      <c r="NGG3"/>
      <c r="NGH3"/>
      <c r="NGI3"/>
      <c r="NGJ3"/>
      <c r="NGK3"/>
      <c r="NGL3"/>
      <c r="NGM3"/>
      <c r="NGN3"/>
      <c r="NGO3"/>
      <c r="NGP3"/>
      <c r="NGQ3"/>
      <c r="NGR3"/>
      <c r="NGS3"/>
      <c r="NGT3"/>
      <c r="NGU3"/>
      <c r="NGV3"/>
      <c r="NGW3"/>
      <c r="NGX3"/>
      <c r="NGY3"/>
      <c r="NGZ3"/>
      <c r="NHA3"/>
      <c r="NHB3"/>
      <c r="NHC3"/>
      <c r="NHD3"/>
      <c r="NHE3"/>
      <c r="NHF3"/>
      <c r="NHG3"/>
      <c r="NHH3"/>
      <c r="NHI3"/>
      <c r="NHJ3"/>
      <c r="NHK3"/>
      <c r="NHL3"/>
      <c r="NHM3"/>
      <c r="NHN3"/>
      <c r="NHO3"/>
      <c r="NHP3"/>
      <c r="NHQ3"/>
      <c r="NHR3"/>
      <c r="NHS3"/>
      <c r="NHT3"/>
      <c r="NHU3"/>
      <c r="NHV3"/>
      <c r="NHW3"/>
      <c r="NHX3"/>
      <c r="NHY3"/>
      <c r="NHZ3"/>
      <c r="NIA3"/>
      <c r="NIB3"/>
      <c r="NIC3"/>
      <c r="NID3"/>
      <c r="NIE3"/>
      <c r="NIF3"/>
      <c r="NIG3"/>
      <c r="NIH3"/>
      <c r="NII3"/>
      <c r="NIJ3"/>
      <c r="NIK3"/>
      <c r="NIL3"/>
      <c r="NIM3"/>
      <c r="NIN3"/>
      <c r="NIO3"/>
      <c r="NIP3"/>
      <c r="NIQ3"/>
      <c r="NIR3"/>
      <c r="NIS3"/>
      <c r="NIT3"/>
      <c r="NIU3"/>
      <c r="NIV3"/>
      <c r="NIW3"/>
      <c r="NIX3"/>
      <c r="NIY3"/>
      <c r="NIZ3"/>
      <c r="NJA3"/>
      <c r="NJB3"/>
      <c r="NJC3"/>
      <c r="NJD3"/>
      <c r="NJE3"/>
      <c r="NJF3"/>
      <c r="NJG3"/>
      <c r="NJH3"/>
      <c r="NJI3"/>
      <c r="NJJ3"/>
      <c r="NJK3"/>
      <c r="NJL3"/>
      <c r="NJM3"/>
      <c r="NJN3"/>
      <c r="NJO3"/>
      <c r="NJP3"/>
      <c r="NJQ3"/>
      <c r="NJR3"/>
      <c r="NJS3"/>
      <c r="NJT3"/>
      <c r="NJU3"/>
      <c r="NJV3"/>
      <c r="NJW3"/>
      <c r="NJX3"/>
      <c r="NJY3"/>
      <c r="NJZ3"/>
      <c r="NKA3"/>
      <c r="NKB3"/>
      <c r="NKC3"/>
      <c r="NKD3"/>
      <c r="NKE3"/>
      <c r="NKF3"/>
      <c r="NKG3"/>
      <c r="NKH3"/>
      <c r="NKI3"/>
      <c r="NKJ3"/>
      <c r="NKK3"/>
      <c r="NKL3"/>
      <c r="NKM3"/>
      <c r="NKN3"/>
      <c r="NKO3"/>
      <c r="NKP3"/>
      <c r="NKQ3"/>
      <c r="NKR3"/>
      <c r="NKS3"/>
      <c r="NKT3"/>
      <c r="NKU3"/>
      <c r="NKV3"/>
      <c r="NKW3"/>
      <c r="NKX3"/>
      <c r="NKY3"/>
      <c r="NKZ3"/>
      <c r="NLA3"/>
      <c r="NLB3"/>
      <c r="NLC3"/>
      <c r="NLD3"/>
      <c r="NLE3"/>
      <c r="NLF3"/>
      <c r="NLG3"/>
      <c r="NLH3"/>
      <c r="NLI3"/>
      <c r="NLJ3"/>
      <c r="NLK3"/>
      <c r="NLL3"/>
      <c r="NLM3"/>
      <c r="NLN3"/>
      <c r="NLO3"/>
      <c r="NLP3"/>
      <c r="NLQ3"/>
      <c r="NLR3"/>
      <c r="NLS3"/>
      <c r="NLT3"/>
      <c r="NLU3"/>
      <c r="NLV3"/>
      <c r="NLW3"/>
      <c r="NLX3"/>
      <c r="NLY3"/>
      <c r="NLZ3"/>
      <c r="NMA3"/>
      <c r="NMB3"/>
      <c r="NMC3"/>
      <c r="NMD3"/>
      <c r="NME3"/>
      <c r="NMF3"/>
      <c r="NMG3"/>
      <c r="NMH3"/>
      <c r="NMI3"/>
      <c r="NMJ3"/>
      <c r="NMK3"/>
      <c r="NML3"/>
      <c r="NMM3"/>
      <c r="NMN3"/>
      <c r="NMO3"/>
      <c r="NMP3"/>
      <c r="NMQ3"/>
      <c r="NMR3"/>
      <c r="NMS3"/>
      <c r="NMT3"/>
      <c r="NMU3"/>
      <c r="NMV3"/>
      <c r="NMW3"/>
      <c r="NMX3"/>
      <c r="NMY3"/>
      <c r="NMZ3"/>
      <c r="NNA3"/>
      <c r="NNB3"/>
      <c r="NNC3"/>
      <c r="NND3"/>
      <c r="NNE3"/>
      <c r="NNF3"/>
      <c r="NNG3"/>
      <c r="NNH3"/>
      <c r="NNI3"/>
      <c r="NNJ3"/>
      <c r="NNK3"/>
      <c r="NNL3"/>
      <c r="NNM3"/>
      <c r="NNN3"/>
      <c r="NNO3"/>
      <c r="NNP3"/>
      <c r="NNQ3"/>
      <c r="NNR3"/>
      <c r="NNS3"/>
      <c r="NNT3"/>
      <c r="NNU3"/>
      <c r="NNV3"/>
      <c r="NNW3"/>
      <c r="NNX3"/>
      <c r="NNY3"/>
      <c r="NNZ3"/>
      <c r="NOA3"/>
      <c r="NOB3"/>
      <c r="NOC3"/>
      <c r="NOD3"/>
      <c r="NOE3"/>
      <c r="NOF3"/>
      <c r="NOG3"/>
      <c r="NOH3"/>
      <c r="NOI3"/>
      <c r="NOJ3"/>
      <c r="NOK3"/>
      <c r="NOL3"/>
      <c r="NOM3"/>
      <c r="NON3"/>
      <c r="NOO3"/>
      <c r="NOP3"/>
      <c r="NOQ3"/>
      <c r="NOR3"/>
      <c r="NOS3"/>
      <c r="NOT3"/>
      <c r="NOU3"/>
      <c r="NOV3"/>
      <c r="NOW3"/>
      <c r="NOX3"/>
      <c r="NOY3"/>
      <c r="NOZ3"/>
      <c r="NPA3"/>
      <c r="NPB3"/>
      <c r="NPC3"/>
      <c r="NPD3"/>
      <c r="NPE3"/>
      <c r="NPF3"/>
      <c r="NPG3"/>
      <c r="NPH3"/>
      <c r="NPI3"/>
      <c r="NPJ3"/>
      <c r="NPK3"/>
      <c r="NPL3"/>
      <c r="NPM3"/>
      <c r="NPN3"/>
      <c r="NPO3"/>
      <c r="NPP3"/>
      <c r="NPQ3"/>
      <c r="NPR3"/>
      <c r="NPS3"/>
      <c r="NPT3"/>
      <c r="NPU3"/>
      <c r="NPV3"/>
      <c r="NPW3"/>
      <c r="NPX3"/>
      <c r="NPY3"/>
      <c r="NPZ3"/>
      <c r="NQA3"/>
      <c r="NQB3"/>
      <c r="NQC3"/>
      <c r="NQD3"/>
      <c r="NQE3"/>
      <c r="NQF3"/>
      <c r="NQG3"/>
      <c r="NQH3"/>
      <c r="NQI3"/>
      <c r="NQJ3"/>
      <c r="NQK3"/>
      <c r="NQL3"/>
      <c r="NQM3"/>
      <c r="NQN3"/>
      <c r="NQO3"/>
      <c r="NQP3"/>
      <c r="NQQ3"/>
      <c r="NQR3"/>
      <c r="NQS3"/>
      <c r="NQT3"/>
      <c r="NQU3"/>
      <c r="NQV3"/>
      <c r="NQW3"/>
      <c r="NQX3"/>
      <c r="NQY3"/>
      <c r="NQZ3"/>
      <c r="NRA3"/>
      <c r="NRB3"/>
      <c r="NRC3"/>
      <c r="NRD3"/>
      <c r="NRE3"/>
      <c r="NRF3"/>
      <c r="NRG3"/>
      <c r="NRH3"/>
      <c r="NRI3"/>
      <c r="NRJ3"/>
      <c r="NRK3"/>
      <c r="NRL3"/>
      <c r="NRM3"/>
      <c r="NRN3"/>
      <c r="NRO3"/>
      <c r="NRP3"/>
      <c r="NRQ3"/>
      <c r="NRR3"/>
      <c r="NRS3"/>
      <c r="NRT3"/>
      <c r="NRU3"/>
      <c r="NRV3"/>
      <c r="NRW3"/>
      <c r="NRX3"/>
      <c r="NRY3"/>
      <c r="NRZ3"/>
      <c r="NSA3"/>
      <c r="NSB3"/>
      <c r="NSC3"/>
      <c r="NSD3"/>
      <c r="NSE3"/>
      <c r="NSF3"/>
      <c r="NSG3"/>
      <c r="NSH3"/>
      <c r="NSI3"/>
      <c r="NSJ3"/>
      <c r="NSK3"/>
      <c r="NSL3"/>
      <c r="NSM3"/>
      <c r="NSN3"/>
      <c r="NSO3"/>
      <c r="NSP3"/>
      <c r="NSQ3"/>
      <c r="NSR3"/>
      <c r="NSS3"/>
      <c r="NST3"/>
      <c r="NSU3"/>
      <c r="NSV3"/>
      <c r="NSW3"/>
      <c r="NSX3"/>
      <c r="NSY3"/>
      <c r="NSZ3"/>
      <c r="NTA3"/>
      <c r="NTB3"/>
      <c r="NTC3"/>
      <c r="NTD3"/>
      <c r="NTE3"/>
      <c r="NTF3"/>
      <c r="NTG3"/>
      <c r="NTH3"/>
      <c r="NTI3"/>
      <c r="NTJ3"/>
      <c r="NTK3"/>
      <c r="NTL3"/>
      <c r="NTM3"/>
      <c r="NTN3"/>
      <c r="NTO3"/>
      <c r="NTP3"/>
      <c r="NTQ3"/>
      <c r="NTR3"/>
      <c r="NTS3"/>
      <c r="NTT3"/>
      <c r="NTU3"/>
      <c r="NTV3"/>
      <c r="NTW3"/>
      <c r="NTX3"/>
      <c r="NTY3"/>
      <c r="NTZ3"/>
      <c r="NUA3"/>
      <c r="NUB3"/>
      <c r="NUC3"/>
      <c r="NUD3"/>
      <c r="NUE3"/>
      <c r="NUF3"/>
      <c r="NUG3"/>
      <c r="NUH3"/>
      <c r="NUI3"/>
      <c r="NUJ3"/>
      <c r="NUK3"/>
      <c r="NUL3"/>
      <c r="NUM3"/>
      <c r="NUN3"/>
      <c r="NUO3"/>
      <c r="NUP3"/>
      <c r="NUQ3"/>
      <c r="NUR3"/>
      <c r="NUS3"/>
      <c r="NUT3"/>
      <c r="NUU3"/>
      <c r="NUV3"/>
      <c r="NUW3"/>
      <c r="NUX3"/>
      <c r="NUY3"/>
      <c r="NUZ3"/>
      <c r="NVA3"/>
      <c r="NVB3"/>
      <c r="NVC3"/>
      <c r="NVD3"/>
      <c r="NVE3"/>
      <c r="NVF3"/>
      <c r="NVG3"/>
      <c r="NVH3"/>
      <c r="NVI3"/>
      <c r="NVJ3"/>
      <c r="NVK3"/>
      <c r="NVL3"/>
      <c r="NVM3"/>
      <c r="NVN3"/>
      <c r="NVO3"/>
      <c r="NVP3"/>
      <c r="NVQ3"/>
      <c r="NVR3"/>
      <c r="NVS3"/>
      <c r="NVT3"/>
      <c r="NVU3"/>
      <c r="NVV3"/>
      <c r="NVW3"/>
      <c r="NVX3"/>
      <c r="NVY3"/>
      <c r="NVZ3"/>
      <c r="NWA3"/>
      <c r="NWB3"/>
      <c r="NWC3"/>
      <c r="NWD3"/>
      <c r="NWE3"/>
      <c r="NWF3"/>
      <c r="NWG3"/>
      <c r="NWH3"/>
      <c r="NWI3"/>
      <c r="NWJ3"/>
      <c r="NWK3"/>
      <c r="NWL3"/>
      <c r="NWM3"/>
      <c r="NWN3"/>
      <c r="NWO3"/>
      <c r="NWP3"/>
      <c r="NWQ3"/>
      <c r="NWR3"/>
      <c r="NWS3"/>
      <c r="NWT3"/>
      <c r="NWU3"/>
      <c r="NWV3"/>
      <c r="NWW3"/>
      <c r="NWX3"/>
      <c r="NWY3"/>
      <c r="NWZ3"/>
      <c r="NXA3"/>
      <c r="NXB3"/>
      <c r="NXC3"/>
      <c r="NXD3"/>
      <c r="NXE3"/>
      <c r="NXF3"/>
      <c r="NXG3"/>
      <c r="NXH3"/>
      <c r="NXI3"/>
      <c r="NXJ3"/>
      <c r="NXK3"/>
      <c r="NXL3"/>
      <c r="NXM3"/>
      <c r="NXN3"/>
      <c r="NXO3"/>
      <c r="NXP3"/>
      <c r="NXQ3"/>
      <c r="NXR3"/>
      <c r="NXS3"/>
      <c r="NXT3"/>
      <c r="NXU3"/>
      <c r="NXV3"/>
      <c r="NXW3"/>
      <c r="NXX3"/>
      <c r="NXY3"/>
      <c r="NXZ3"/>
      <c r="NYA3"/>
      <c r="NYB3"/>
      <c r="NYC3"/>
      <c r="NYD3"/>
      <c r="NYE3"/>
      <c r="NYF3"/>
      <c r="NYG3"/>
      <c r="NYH3"/>
      <c r="NYI3"/>
      <c r="NYJ3"/>
      <c r="NYK3"/>
      <c r="NYL3"/>
      <c r="NYM3"/>
      <c r="NYN3"/>
      <c r="NYO3"/>
      <c r="NYP3"/>
      <c r="NYQ3"/>
      <c r="NYR3"/>
      <c r="NYS3"/>
      <c r="NYT3"/>
      <c r="NYU3"/>
      <c r="NYV3"/>
      <c r="NYW3"/>
      <c r="NYX3"/>
      <c r="NYY3"/>
      <c r="NYZ3"/>
      <c r="NZA3"/>
      <c r="NZB3"/>
      <c r="NZC3"/>
      <c r="NZD3"/>
      <c r="NZE3"/>
      <c r="NZF3"/>
      <c r="NZG3"/>
      <c r="NZH3"/>
      <c r="NZI3"/>
      <c r="NZJ3"/>
      <c r="NZK3"/>
      <c r="NZL3"/>
      <c r="NZM3"/>
      <c r="NZN3"/>
      <c r="NZO3"/>
      <c r="NZP3"/>
      <c r="NZQ3"/>
      <c r="NZR3"/>
      <c r="NZS3"/>
      <c r="NZT3"/>
      <c r="NZU3"/>
      <c r="NZV3"/>
      <c r="NZW3"/>
      <c r="NZX3"/>
      <c r="NZY3"/>
      <c r="NZZ3"/>
      <c r="OAA3"/>
      <c r="OAB3"/>
      <c r="OAC3"/>
      <c r="OAD3"/>
      <c r="OAE3"/>
      <c r="OAF3"/>
      <c r="OAG3"/>
      <c r="OAH3"/>
      <c r="OAI3"/>
      <c r="OAJ3"/>
      <c r="OAK3"/>
      <c r="OAL3"/>
      <c r="OAM3"/>
      <c r="OAN3"/>
      <c r="OAO3"/>
      <c r="OAP3"/>
      <c r="OAQ3"/>
      <c r="OAR3"/>
      <c r="OAS3"/>
      <c r="OAT3"/>
      <c r="OAU3"/>
      <c r="OAV3"/>
      <c r="OAW3"/>
      <c r="OAX3"/>
      <c r="OAY3"/>
      <c r="OAZ3"/>
      <c r="OBA3"/>
      <c r="OBB3"/>
      <c r="OBC3"/>
      <c r="OBD3"/>
      <c r="OBE3"/>
      <c r="OBF3"/>
      <c r="OBG3"/>
      <c r="OBH3"/>
      <c r="OBI3"/>
      <c r="OBJ3"/>
      <c r="OBK3"/>
      <c r="OBL3"/>
      <c r="OBM3"/>
      <c r="OBN3"/>
      <c r="OBO3"/>
      <c r="OBP3"/>
      <c r="OBQ3"/>
      <c r="OBR3"/>
      <c r="OBS3"/>
      <c r="OBT3"/>
      <c r="OBU3"/>
      <c r="OBV3"/>
      <c r="OBW3"/>
      <c r="OBX3"/>
      <c r="OBY3"/>
      <c r="OBZ3"/>
      <c r="OCA3"/>
      <c r="OCB3"/>
      <c r="OCC3"/>
      <c r="OCD3"/>
      <c r="OCE3"/>
      <c r="OCF3"/>
      <c r="OCG3"/>
      <c r="OCH3"/>
      <c r="OCI3"/>
      <c r="OCJ3"/>
      <c r="OCK3"/>
      <c r="OCL3"/>
      <c r="OCM3"/>
      <c r="OCN3"/>
      <c r="OCO3"/>
      <c r="OCP3"/>
      <c r="OCQ3"/>
      <c r="OCR3"/>
      <c r="OCS3"/>
      <c r="OCT3"/>
      <c r="OCU3"/>
      <c r="OCV3"/>
      <c r="OCW3"/>
      <c r="OCX3"/>
      <c r="OCY3"/>
      <c r="OCZ3"/>
      <c r="ODA3"/>
      <c r="ODB3"/>
      <c r="ODC3"/>
      <c r="ODD3"/>
      <c r="ODE3"/>
      <c r="ODF3"/>
      <c r="ODG3"/>
      <c r="ODH3"/>
      <c r="ODI3"/>
      <c r="ODJ3"/>
      <c r="ODK3"/>
      <c r="ODL3"/>
      <c r="ODM3"/>
      <c r="ODN3"/>
      <c r="ODO3"/>
      <c r="ODP3"/>
      <c r="ODQ3"/>
      <c r="ODR3"/>
      <c r="ODS3"/>
      <c r="ODT3"/>
      <c r="ODU3"/>
      <c r="ODV3"/>
      <c r="ODW3"/>
      <c r="ODX3"/>
      <c r="ODY3"/>
      <c r="ODZ3"/>
      <c r="OEA3"/>
      <c r="OEB3"/>
      <c r="OEC3"/>
      <c r="OED3"/>
      <c r="OEE3"/>
      <c r="OEF3"/>
      <c r="OEG3"/>
      <c r="OEH3"/>
      <c r="OEI3"/>
      <c r="OEJ3"/>
      <c r="OEK3"/>
      <c r="OEL3"/>
      <c r="OEM3"/>
      <c r="OEN3"/>
      <c r="OEO3"/>
      <c r="OEP3"/>
      <c r="OEQ3"/>
      <c r="OER3"/>
      <c r="OES3"/>
      <c r="OET3"/>
      <c r="OEU3"/>
      <c r="OEV3"/>
      <c r="OEW3"/>
      <c r="OEX3"/>
      <c r="OEY3"/>
      <c r="OEZ3"/>
      <c r="OFA3"/>
      <c r="OFB3"/>
      <c r="OFC3"/>
      <c r="OFD3"/>
      <c r="OFE3"/>
      <c r="OFF3"/>
      <c r="OFG3"/>
      <c r="OFH3"/>
      <c r="OFI3"/>
      <c r="OFJ3"/>
      <c r="OFK3"/>
      <c r="OFL3"/>
      <c r="OFM3"/>
      <c r="OFN3"/>
      <c r="OFO3"/>
      <c r="OFP3"/>
      <c r="OFQ3"/>
      <c r="OFR3"/>
      <c r="OFS3"/>
      <c r="OFT3"/>
      <c r="OFU3"/>
      <c r="OFV3"/>
      <c r="OFW3"/>
      <c r="OFX3"/>
      <c r="OFY3"/>
      <c r="OFZ3"/>
      <c r="OGA3"/>
      <c r="OGB3"/>
      <c r="OGC3"/>
      <c r="OGD3"/>
      <c r="OGE3"/>
      <c r="OGF3"/>
      <c r="OGG3"/>
      <c r="OGH3"/>
      <c r="OGI3"/>
      <c r="OGJ3"/>
      <c r="OGK3"/>
      <c r="OGL3"/>
      <c r="OGM3"/>
      <c r="OGN3"/>
      <c r="OGO3"/>
      <c r="OGP3"/>
      <c r="OGQ3"/>
      <c r="OGR3"/>
      <c r="OGS3"/>
      <c r="OGT3"/>
      <c r="OGU3"/>
      <c r="OGV3"/>
      <c r="OGW3"/>
      <c r="OGX3"/>
      <c r="OGY3"/>
      <c r="OGZ3"/>
      <c r="OHA3"/>
      <c r="OHB3"/>
      <c r="OHC3"/>
      <c r="OHD3"/>
      <c r="OHE3"/>
      <c r="OHF3"/>
      <c r="OHG3"/>
      <c r="OHH3"/>
      <c r="OHI3"/>
      <c r="OHJ3"/>
      <c r="OHK3"/>
      <c r="OHL3"/>
      <c r="OHM3"/>
      <c r="OHN3"/>
      <c r="OHO3"/>
      <c r="OHP3"/>
      <c r="OHQ3"/>
      <c r="OHR3"/>
      <c r="OHS3"/>
      <c r="OHT3"/>
      <c r="OHU3"/>
      <c r="OHV3"/>
      <c r="OHW3"/>
      <c r="OHX3"/>
      <c r="OHY3"/>
      <c r="OHZ3"/>
      <c r="OIA3"/>
      <c r="OIB3"/>
      <c r="OIC3"/>
      <c r="OID3"/>
      <c r="OIE3"/>
      <c r="OIF3"/>
      <c r="OIG3"/>
      <c r="OIH3"/>
      <c r="OII3"/>
      <c r="OIJ3"/>
      <c r="OIK3"/>
      <c r="OIL3"/>
      <c r="OIM3"/>
      <c r="OIN3"/>
      <c r="OIO3"/>
      <c r="OIP3"/>
      <c r="OIQ3"/>
      <c r="OIR3"/>
      <c r="OIS3"/>
      <c r="OIT3"/>
      <c r="OIU3"/>
      <c r="OIV3"/>
      <c r="OIW3"/>
      <c r="OIX3"/>
      <c r="OIY3"/>
      <c r="OIZ3"/>
      <c r="OJA3"/>
      <c r="OJB3"/>
      <c r="OJC3"/>
      <c r="OJD3"/>
      <c r="OJE3"/>
      <c r="OJF3"/>
      <c r="OJG3"/>
      <c r="OJH3"/>
      <c r="OJI3"/>
      <c r="OJJ3"/>
      <c r="OJK3"/>
      <c r="OJL3"/>
      <c r="OJM3"/>
      <c r="OJN3"/>
      <c r="OJO3"/>
      <c r="OJP3"/>
      <c r="OJQ3"/>
      <c r="OJR3"/>
      <c r="OJS3"/>
      <c r="OJT3"/>
      <c r="OJU3"/>
      <c r="OJV3"/>
      <c r="OJW3"/>
      <c r="OJX3"/>
      <c r="OJY3"/>
      <c r="OJZ3"/>
      <c r="OKA3"/>
      <c r="OKB3"/>
      <c r="OKC3"/>
      <c r="OKD3"/>
      <c r="OKE3"/>
      <c r="OKF3"/>
      <c r="OKG3"/>
      <c r="OKH3"/>
      <c r="OKI3"/>
      <c r="OKJ3"/>
      <c r="OKK3"/>
      <c r="OKL3"/>
      <c r="OKM3"/>
      <c r="OKN3"/>
      <c r="OKO3"/>
      <c r="OKP3"/>
      <c r="OKQ3"/>
      <c r="OKR3"/>
      <c r="OKS3"/>
      <c r="OKT3"/>
      <c r="OKU3"/>
      <c r="OKV3"/>
      <c r="OKW3"/>
      <c r="OKX3"/>
      <c r="OKY3"/>
      <c r="OKZ3"/>
      <c r="OLA3"/>
      <c r="OLB3"/>
      <c r="OLC3"/>
      <c r="OLD3"/>
      <c r="OLE3"/>
      <c r="OLF3"/>
      <c r="OLG3"/>
      <c r="OLH3"/>
      <c r="OLI3"/>
      <c r="OLJ3"/>
      <c r="OLK3"/>
      <c r="OLL3"/>
      <c r="OLM3"/>
      <c r="OLN3"/>
      <c r="OLO3"/>
      <c r="OLP3"/>
      <c r="OLQ3"/>
      <c r="OLR3"/>
      <c r="OLS3"/>
      <c r="OLT3"/>
      <c r="OLU3"/>
      <c r="OLV3"/>
      <c r="OLW3"/>
      <c r="OLX3"/>
      <c r="OLY3"/>
      <c r="OLZ3"/>
      <c r="OMA3"/>
      <c r="OMB3"/>
      <c r="OMC3"/>
      <c r="OMD3"/>
      <c r="OME3"/>
      <c r="OMF3"/>
      <c r="OMG3"/>
      <c r="OMH3"/>
      <c r="OMI3"/>
      <c r="OMJ3"/>
      <c r="OMK3"/>
      <c r="OML3"/>
      <c r="OMM3"/>
      <c r="OMN3"/>
      <c r="OMO3"/>
      <c r="OMP3"/>
      <c r="OMQ3"/>
      <c r="OMR3"/>
      <c r="OMS3"/>
      <c r="OMT3"/>
      <c r="OMU3"/>
      <c r="OMV3"/>
      <c r="OMW3"/>
      <c r="OMX3"/>
      <c r="OMY3"/>
      <c r="OMZ3"/>
      <c r="ONA3"/>
      <c r="ONB3"/>
      <c r="ONC3"/>
      <c r="OND3"/>
      <c r="ONE3"/>
      <c r="ONF3"/>
      <c r="ONG3"/>
      <c r="ONH3"/>
      <c r="ONI3"/>
      <c r="ONJ3"/>
      <c r="ONK3"/>
      <c r="ONL3"/>
      <c r="ONM3"/>
      <c r="ONN3"/>
      <c r="ONO3"/>
      <c r="ONP3"/>
      <c r="ONQ3"/>
      <c r="ONR3"/>
      <c r="ONS3"/>
      <c r="ONT3"/>
      <c r="ONU3"/>
      <c r="ONV3"/>
      <c r="ONW3"/>
      <c r="ONX3"/>
      <c r="ONY3"/>
      <c r="ONZ3"/>
      <c r="OOA3"/>
      <c r="OOB3"/>
      <c r="OOC3"/>
      <c r="OOD3"/>
      <c r="OOE3"/>
      <c r="OOF3"/>
      <c r="OOG3"/>
      <c r="OOH3"/>
      <c r="OOI3"/>
      <c r="OOJ3"/>
      <c r="OOK3"/>
      <c r="OOL3"/>
      <c r="OOM3"/>
      <c r="OON3"/>
      <c r="OOO3"/>
      <c r="OOP3"/>
      <c r="OOQ3"/>
      <c r="OOR3"/>
      <c r="OOS3"/>
      <c r="OOT3"/>
      <c r="OOU3"/>
      <c r="OOV3"/>
      <c r="OOW3"/>
      <c r="OOX3"/>
      <c r="OOY3"/>
      <c r="OOZ3"/>
      <c r="OPA3"/>
      <c r="OPB3"/>
      <c r="OPC3"/>
      <c r="OPD3"/>
      <c r="OPE3"/>
      <c r="OPF3"/>
      <c r="OPG3"/>
      <c r="OPH3"/>
      <c r="OPI3"/>
      <c r="OPJ3"/>
      <c r="OPK3"/>
      <c r="OPL3"/>
      <c r="OPM3"/>
      <c r="OPN3"/>
      <c r="OPO3"/>
      <c r="OPP3"/>
      <c r="OPQ3"/>
      <c r="OPR3"/>
      <c r="OPS3"/>
      <c r="OPT3"/>
      <c r="OPU3"/>
      <c r="OPV3"/>
      <c r="OPW3"/>
      <c r="OPX3"/>
      <c r="OPY3"/>
      <c r="OPZ3"/>
      <c r="OQA3"/>
      <c r="OQB3"/>
      <c r="OQC3"/>
      <c r="OQD3"/>
      <c r="OQE3"/>
      <c r="OQF3"/>
      <c r="OQG3"/>
      <c r="OQH3"/>
      <c r="OQI3"/>
      <c r="OQJ3"/>
      <c r="OQK3"/>
      <c r="OQL3"/>
      <c r="OQM3"/>
      <c r="OQN3"/>
      <c r="OQO3"/>
      <c r="OQP3"/>
      <c r="OQQ3"/>
      <c r="OQR3"/>
      <c r="OQS3"/>
      <c r="OQT3"/>
      <c r="OQU3"/>
      <c r="OQV3"/>
      <c r="OQW3"/>
      <c r="OQX3"/>
      <c r="OQY3"/>
      <c r="OQZ3"/>
      <c r="ORA3"/>
      <c r="ORB3"/>
      <c r="ORC3"/>
      <c r="ORD3"/>
      <c r="ORE3"/>
      <c r="ORF3"/>
      <c r="ORG3"/>
      <c r="ORH3"/>
      <c r="ORI3"/>
      <c r="ORJ3"/>
      <c r="ORK3"/>
      <c r="ORL3"/>
      <c r="ORM3"/>
      <c r="ORN3"/>
      <c r="ORO3"/>
      <c r="ORP3"/>
      <c r="ORQ3"/>
      <c r="ORR3"/>
      <c r="ORS3"/>
      <c r="ORT3"/>
      <c r="ORU3"/>
      <c r="ORV3"/>
      <c r="ORW3"/>
      <c r="ORX3"/>
      <c r="ORY3"/>
      <c r="ORZ3"/>
      <c r="OSA3"/>
      <c r="OSB3"/>
      <c r="OSC3"/>
      <c r="OSD3"/>
      <c r="OSE3"/>
      <c r="OSF3"/>
      <c r="OSG3"/>
      <c r="OSH3"/>
      <c r="OSI3"/>
      <c r="OSJ3"/>
      <c r="OSK3"/>
      <c r="OSL3"/>
      <c r="OSM3"/>
      <c r="OSN3"/>
      <c r="OSO3"/>
      <c r="OSP3"/>
      <c r="OSQ3"/>
      <c r="OSR3"/>
      <c r="OSS3"/>
      <c r="OST3"/>
      <c r="OSU3"/>
      <c r="OSV3"/>
      <c r="OSW3"/>
      <c r="OSX3"/>
      <c r="OSY3"/>
      <c r="OSZ3"/>
      <c r="OTA3"/>
      <c r="OTB3"/>
      <c r="OTC3"/>
      <c r="OTD3"/>
      <c r="OTE3"/>
      <c r="OTF3"/>
      <c r="OTG3"/>
      <c r="OTH3"/>
      <c r="OTI3"/>
      <c r="OTJ3"/>
      <c r="OTK3"/>
      <c r="OTL3"/>
      <c r="OTM3"/>
      <c r="OTN3"/>
      <c r="OTO3"/>
      <c r="OTP3"/>
      <c r="OTQ3"/>
      <c r="OTR3"/>
      <c r="OTS3"/>
      <c r="OTT3"/>
      <c r="OTU3"/>
      <c r="OTV3"/>
      <c r="OTW3"/>
      <c r="OTX3"/>
      <c r="OTY3"/>
      <c r="OTZ3"/>
      <c r="OUA3"/>
      <c r="OUB3"/>
      <c r="OUC3"/>
      <c r="OUD3"/>
      <c r="OUE3"/>
      <c r="OUF3"/>
      <c r="OUG3"/>
      <c r="OUH3"/>
      <c r="OUI3"/>
      <c r="OUJ3"/>
      <c r="OUK3"/>
      <c r="OUL3"/>
      <c r="OUM3"/>
      <c r="OUN3"/>
      <c r="OUO3"/>
      <c r="OUP3"/>
      <c r="OUQ3"/>
      <c r="OUR3"/>
      <c r="OUS3"/>
      <c r="OUT3"/>
      <c r="OUU3"/>
      <c r="OUV3"/>
      <c r="OUW3"/>
      <c r="OUX3"/>
      <c r="OUY3"/>
      <c r="OUZ3"/>
      <c r="OVA3"/>
      <c r="OVB3"/>
      <c r="OVC3"/>
      <c r="OVD3"/>
      <c r="OVE3"/>
      <c r="OVF3"/>
      <c r="OVG3"/>
      <c r="OVH3"/>
      <c r="OVI3"/>
      <c r="OVJ3"/>
      <c r="OVK3"/>
      <c r="OVL3"/>
      <c r="OVM3"/>
      <c r="OVN3"/>
      <c r="OVO3"/>
      <c r="OVP3"/>
      <c r="OVQ3"/>
      <c r="OVR3"/>
      <c r="OVS3"/>
      <c r="OVT3"/>
      <c r="OVU3"/>
      <c r="OVV3"/>
      <c r="OVW3"/>
      <c r="OVX3"/>
      <c r="OVY3"/>
      <c r="OVZ3"/>
      <c r="OWA3"/>
      <c r="OWB3"/>
      <c r="OWC3"/>
      <c r="OWD3"/>
      <c r="OWE3"/>
      <c r="OWF3"/>
      <c r="OWG3"/>
      <c r="OWH3"/>
      <c r="OWI3"/>
      <c r="OWJ3"/>
      <c r="OWK3"/>
      <c r="OWL3"/>
      <c r="OWM3"/>
      <c r="OWN3"/>
      <c r="OWO3"/>
      <c r="OWP3"/>
      <c r="OWQ3"/>
      <c r="OWR3"/>
      <c r="OWS3"/>
      <c r="OWT3"/>
      <c r="OWU3"/>
      <c r="OWV3"/>
      <c r="OWW3"/>
      <c r="OWX3"/>
      <c r="OWY3"/>
      <c r="OWZ3"/>
      <c r="OXA3"/>
      <c r="OXB3"/>
      <c r="OXC3"/>
      <c r="OXD3"/>
      <c r="OXE3"/>
      <c r="OXF3"/>
      <c r="OXG3"/>
      <c r="OXH3"/>
      <c r="OXI3"/>
      <c r="OXJ3"/>
      <c r="OXK3"/>
      <c r="OXL3"/>
      <c r="OXM3"/>
      <c r="OXN3"/>
      <c r="OXO3"/>
      <c r="OXP3"/>
      <c r="OXQ3"/>
      <c r="OXR3"/>
      <c r="OXS3"/>
      <c r="OXT3"/>
      <c r="OXU3"/>
      <c r="OXV3"/>
      <c r="OXW3"/>
      <c r="OXX3"/>
      <c r="OXY3"/>
      <c r="OXZ3"/>
      <c r="OYA3"/>
      <c r="OYB3"/>
      <c r="OYC3"/>
      <c r="OYD3"/>
      <c r="OYE3"/>
      <c r="OYF3"/>
      <c r="OYG3"/>
      <c r="OYH3"/>
      <c r="OYI3"/>
      <c r="OYJ3"/>
      <c r="OYK3"/>
      <c r="OYL3"/>
      <c r="OYM3"/>
      <c r="OYN3"/>
      <c r="OYO3"/>
      <c r="OYP3"/>
      <c r="OYQ3"/>
      <c r="OYR3"/>
      <c r="OYS3"/>
      <c r="OYT3"/>
      <c r="OYU3"/>
      <c r="OYV3"/>
      <c r="OYW3"/>
      <c r="OYX3"/>
      <c r="OYY3"/>
      <c r="OYZ3"/>
      <c r="OZA3"/>
      <c r="OZB3"/>
      <c r="OZC3"/>
      <c r="OZD3"/>
      <c r="OZE3"/>
      <c r="OZF3"/>
      <c r="OZG3"/>
      <c r="OZH3"/>
      <c r="OZI3"/>
      <c r="OZJ3"/>
      <c r="OZK3"/>
      <c r="OZL3"/>
      <c r="OZM3"/>
      <c r="OZN3"/>
      <c r="OZO3"/>
      <c r="OZP3"/>
      <c r="OZQ3"/>
      <c r="OZR3"/>
      <c r="OZS3"/>
      <c r="OZT3"/>
      <c r="OZU3"/>
      <c r="OZV3"/>
      <c r="OZW3"/>
      <c r="OZX3"/>
      <c r="OZY3"/>
      <c r="OZZ3"/>
      <c r="PAA3"/>
      <c r="PAB3"/>
      <c r="PAC3"/>
      <c r="PAD3"/>
      <c r="PAE3"/>
      <c r="PAF3"/>
      <c r="PAG3"/>
      <c r="PAH3"/>
      <c r="PAI3"/>
      <c r="PAJ3"/>
      <c r="PAK3"/>
      <c r="PAL3"/>
      <c r="PAM3"/>
      <c r="PAN3"/>
      <c r="PAO3"/>
      <c r="PAP3"/>
      <c r="PAQ3"/>
      <c r="PAR3"/>
      <c r="PAS3"/>
      <c r="PAT3"/>
      <c r="PAU3"/>
      <c r="PAV3"/>
      <c r="PAW3"/>
      <c r="PAX3"/>
      <c r="PAY3"/>
      <c r="PAZ3"/>
      <c r="PBA3"/>
      <c r="PBB3"/>
      <c r="PBC3"/>
      <c r="PBD3"/>
      <c r="PBE3"/>
      <c r="PBF3"/>
      <c r="PBG3"/>
      <c r="PBH3"/>
      <c r="PBI3"/>
      <c r="PBJ3"/>
      <c r="PBK3"/>
      <c r="PBL3"/>
      <c r="PBM3"/>
      <c r="PBN3"/>
      <c r="PBO3"/>
      <c r="PBP3"/>
      <c r="PBQ3"/>
      <c r="PBR3"/>
      <c r="PBS3"/>
      <c r="PBT3"/>
      <c r="PBU3"/>
      <c r="PBV3"/>
      <c r="PBW3"/>
      <c r="PBX3"/>
      <c r="PBY3"/>
      <c r="PBZ3"/>
      <c r="PCA3"/>
      <c r="PCB3"/>
      <c r="PCC3"/>
      <c r="PCD3"/>
      <c r="PCE3"/>
      <c r="PCF3"/>
      <c r="PCG3"/>
      <c r="PCH3"/>
      <c r="PCI3"/>
      <c r="PCJ3"/>
      <c r="PCK3"/>
      <c r="PCL3"/>
      <c r="PCM3"/>
      <c r="PCN3"/>
      <c r="PCO3"/>
      <c r="PCP3"/>
      <c r="PCQ3"/>
      <c r="PCR3"/>
      <c r="PCS3"/>
      <c r="PCT3"/>
      <c r="PCU3"/>
      <c r="PCV3"/>
      <c r="PCW3"/>
      <c r="PCX3"/>
      <c r="PCY3"/>
      <c r="PCZ3"/>
      <c r="PDA3"/>
      <c r="PDB3"/>
      <c r="PDC3"/>
      <c r="PDD3"/>
      <c r="PDE3"/>
      <c r="PDF3"/>
      <c r="PDG3"/>
      <c r="PDH3"/>
      <c r="PDI3"/>
      <c r="PDJ3"/>
      <c r="PDK3"/>
      <c r="PDL3"/>
      <c r="PDM3"/>
      <c r="PDN3"/>
      <c r="PDO3"/>
      <c r="PDP3"/>
      <c r="PDQ3"/>
      <c r="PDR3"/>
      <c r="PDS3"/>
      <c r="PDT3"/>
      <c r="PDU3"/>
      <c r="PDV3"/>
      <c r="PDW3"/>
      <c r="PDX3"/>
      <c r="PDY3"/>
      <c r="PDZ3"/>
      <c r="PEA3"/>
      <c r="PEB3"/>
      <c r="PEC3"/>
      <c r="PED3"/>
      <c r="PEE3"/>
      <c r="PEF3"/>
      <c r="PEG3"/>
      <c r="PEH3"/>
      <c r="PEI3"/>
      <c r="PEJ3"/>
      <c r="PEK3"/>
      <c r="PEL3"/>
      <c r="PEM3"/>
      <c r="PEN3"/>
      <c r="PEO3"/>
      <c r="PEP3"/>
      <c r="PEQ3"/>
      <c r="PER3"/>
      <c r="PES3"/>
      <c r="PET3"/>
      <c r="PEU3"/>
      <c r="PEV3"/>
      <c r="PEW3"/>
      <c r="PEX3"/>
      <c r="PEY3"/>
      <c r="PEZ3"/>
      <c r="PFA3"/>
      <c r="PFB3"/>
      <c r="PFC3"/>
      <c r="PFD3"/>
      <c r="PFE3"/>
      <c r="PFF3"/>
      <c r="PFG3"/>
      <c r="PFH3"/>
      <c r="PFI3"/>
      <c r="PFJ3"/>
      <c r="PFK3"/>
      <c r="PFL3"/>
      <c r="PFM3"/>
      <c r="PFN3"/>
      <c r="PFO3"/>
      <c r="PFP3"/>
      <c r="PFQ3"/>
      <c r="PFR3"/>
      <c r="PFS3"/>
      <c r="PFT3"/>
      <c r="PFU3"/>
      <c r="PFV3"/>
      <c r="PFW3"/>
      <c r="PFX3"/>
      <c r="PFY3"/>
      <c r="PFZ3"/>
      <c r="PGA3"/>
      <c r="PGB3"/>
      <c r="PGC3"/>
      <c r="PGD3"/>
      <c r="PGE3"/>
      <c r="PGF3"/>
      <c r="PGG3"/>
      <c r="PGH3"/>
      <c r="PGI3"/>
      <c r="PGJ3"/>
      <c r="PGK3"/>
      <c r="PGL3"/>
      <c r="PGM3"/>
      <c r="PGN3"/>
      <c r="PGO3"/>
      <c r="PGP3"/>
      <c r="PGQ3"/>
      <c r="PGR3"/>
      <c r="PGS3"/>
      <c r="PGT3"/>
      <c r="PGU3"/>
      <c r="PGV3"/>
      <c r="PGW3"/>
      <c r="PGX3"/>
      <c r="PGY3"/>
      <c r="PGZ3"/>
      <c r="PHA3"/>
      <c r="PHB3"/>
      <c r="PHC3"/>
      <c r="PHD3"/>
      <c r="PHE3"/>
      <c r="PHF3"/>
      <c r="PHG3"/>
      <c r="PHH3"/>
      <c r="PHI3"/>
      <c r="PHJ3"/>
      <c r="PHK3"/>
      <c r="PHL3"/>
      <c r="PHM3"/>
      <c r="PHN3"/>
      <c r="PHO3"/>
      <c r="PHP3"/>
      <c r="PHQ3"/>
      <c r="PHR3"/>
      <c r="PHS3"/>
      <c r="PHT3"/>
      <c r="PHU3"/>
      <c r="PHV3"/>
      <c r="PHW3"/>
      <c r="PHX3"/>
      <c r="PHY3"/>
      <c r="PHZ3"/>
      <c r="PIA3"/>
      <c r="PIB3"/>
      <c r="PIC3"/>
      <c r="PID3"/>
      <c r="PIE3"/>
      <c r="PIF3"/>
      <c r="PIG3"/>
      <c r="PIH3"/>
      <c r="PII3"/>
      <c r="PIJ3"/>
      <c r="PIK3"/>
      <c r="PIL3"/>
      <c r="PIM3"/>
      <c r="PIN3"/>
      <c r="PIO3"/>
      <c r="PIP3"/>
      <c r="PIQ3"/>
      <c r="PIR3"/>
      <c r="PIS3"/>
      <c r="PIT3"/>
      <c r="PIU3"/>
      <c r="PIV3"/>
      <c r="PIW3"/>
      <c r="PIX3"/>
      <c r="PIY3"/>
      <c r="PIZ3"/>
      <c r="PJA3"/>
      <c r="PJB3"/>
      <c r="PJC3"/>
      <c r="PJD3"/>
      <c r="PJE3"/>
      <c r="PJF3"/>
      <c r="PJG3"/>
      <c r="PJH3"/>
      <c r="PJI3"/>
      <c r="PJJ3"/>
      <c r="PJK3"/>
      <c r="PJL3"/>
      <c r="PJM3"/>
      <c r="PJN3"/>
      <c r="PJO3"/>
      <c r="PJP3"/>
      <c r="PJQ3"/>
      <c r="PJR3"/>
      <c r="PJS3"/>
      <c r="PJT3"/>
      <c r="PJU3"/>
      <c r="PJV3"/>
      <c r="PJW3"/>
      <c r="PJX3"/>
      <c r="PJY3"/>
      <c r="PJZ3"/>
      <c r="PKA3"/>
      <c r="PKB3"/>
      <c r="PKC3"/>
      <c r="PKD3"/>
      <c r="PKE3"/>
      <c r="PKF3"/>
      <c r="PKG3"/>
      <c r="PKH3"/>
      <c r="PKI3"/>
      <c r="PKJ3"/>
      <c r="PKK3"/>
      <c r="PKL3"/>
      <c r="PKM3"/>
      <c r="PKN3"/>
      <c r="PKO3"/>
      <c r="PKP3"/>
      <c r="PKQ3"/>
      <c r="PKR3"/>
      <c r="PKS3"/>
      <c r="PKT3"/>
      <c r="PKU3"/>
      <c r="PKV3"/>
      <c r="PKW3"/>
      <c r="PKX3"/>
      <c r="PKY3"/>
      <c r="PKZ3"/>
      <c r="PLA3"/>
      <c r="PLB3"/>
      <c r="PLC3"/>
      <c r="PLD3"/>
      <c r="PLE3"/>
      <c r="PLF3"/>
      <c r="PLG3"/>
      <c r="PLH3"/>
      <c r="PLI3"/>
      <c r="PLJ3"/>
      <c r="PLK3"/>
      <c r="PLL3"/>
      <c r="PLM3"/>
      <c r="PLN3"/>
      <c r="PLO3"/>
      <c r="PLP3"/>
      <c r="PLQ3"/>
      <c r="PLR3"/>
      <c r="PLS3"/>
      <c r="PLT3"/>
      <c r="PLU3"/>
      <c r="PLV3"/>
      <c r="PLW3"/>
      <c r="PLX3"/>
      <c r="PLY3"/>
      <c r="PLZ3"/>
      <c r="PMA3"/>
      <c r="PMB3"/>
      <c r="PMC3"/>
      <c r="PMD3"/>
      <c r="PME3"/>
      <c r="PMF3"/>
      <c r="PMG3"/>
      <c r="PMH3"/>
      <c r="PMI3"/>
      <c r="PMJ3"/>
      <c r="PMK3"/>
      <c r="PML3"/>
      <c r="PMM3"/>
      <c r="PMN3"/>
      <c r="PMO3"/>
      <c r="PMP3"/>
      <c r="PMQ3"/>
      <c r="PMR3"/>
      <c r="PMS3"/>
      <c r="PMT3"/>
      <c r="PMU3"/>
      <c r="PMV3"/>
      <c r="PMW3"/>
      <c r="PMX3"/>
      <c r="PMY3"/>
      <c r="PMZ3"/>
      <c r="PNA3"/>
      <c r="PNB3"/>
      <c r="PNC3"/>
      <c r="PND3"/>
      <c r="PNE3"/>
      <c r="PNF3"/>
      <c r="PNG3"/>
      <c r="PNH3"/>
      <c r="PNI3"/>
      <c r="PNJ3"/>
      <c r="PNK3"/>
      <c r="PNL3"/>
      <c r="PNM3"/>
      <c r="PNN3"/>
      <c r="PNO3"/>
      <c r="PNP3"/>
      <c r="PNQ3"/>
      <c r="PNR3"/>
      <c r="PNS3"/>
      <c r="PNT3"/>
      <c r="PNU3"/>
      <c r="PNV3"/>
      <c r="PNW3"/>
      <c r="PNX3"/>
      <c r="PNY3"/>
      <c r="PNZ3"/>
      <c r="POA3"/>
      <c r="POB3"/>
      <c r="POC3"/>
      <c r="POD3"/>
      <c r="POE3"/>
      <c r="POF3"/>
      <c r="POG3"/>
      <c r="POH3"/>
      <c r="POI3"/>
      <c r="POJ3"/>
      <c r="POK3"/>
      <c r="POL3"/>
      <c r="POM3"/>
      <c r="PON3"/>
      <c r="POO3"/>
      <c r="POP3"/>
      <c r="POQ3"/>
      <c r="POR3"/>
      <c r="POS3"/>
      <c r="POT3"/>
      <c r="POU3"/>
      <c r="POV3"/>
      <c r="POW3"/>
      <c r="POX3"/>
      <c r="POY3"/>
      <c r="POZ3"/>
      <c r="PPA3"/>
      <c r="PPB3"/>
      <c r="PPC3"/>
      <c r="PPD3"/>
      <c r="PPE3"/>
      <c r="PPF3"/>
      <c r="PPG3"/>
      <c r="PPH3"/>
      <c r="PPI3"/>
      <c r="PPJ3"/>
      <c r="PPK3"/>
      <c r="PPL3"/>
      <c r="PPM3"/>
      <c r="PPN3"/>
      <c r="PPO3"/>
      <c r="PPP3"/>
      <c r="PPQ3"/>
      <c r="PPR3"/>
      <c r="PPS3"/>
      <c r="PPT3"/>
      <c r="PPU3"/>
      <c r="PPV3"/>
      <c r="PPW3"/>
      <c r="PPX3"/>
      <c r="PPY3"/>
      <c r="PPZ3"/>
      <c r="PQA3"/>
      <c r="PQB3"/>
      <c r="PQC3"/>
      <c r="PQD3"/>
      <c r="PQE3"/>
      <c r="PQF3"/>
      <c r="PQG3"/>
      <c r="PQH3"/>
      <c r="PQI3"/>
      <c r="PQJ3"/>
      <c r="PQK3"/>
      <c r="PQL3"/>
      <c r="PQM3"/>
      <c r="PQN3"/>
      <c r="PQO3"/>
      <c r="PQP3"/>
      <c r="PQQ3"/>
      <c r="PQR3"/>
      <c r="PQS3"/>
      <c r="PQT3"/>
      <c r="PQU3"/>
      <c r="PQV3"/>
      <c r="PQW3"/>
      <c r="PQX3"/>
      <c r="PQY3"/>
      <c r="PQZ3"/>
      <c r="PRA3"/>
      <c r="PRB3"/>
      <c r="PRC3"/>
      <c r="PRD3"/>
      <c r="PRE3"/>
      <c r="PRF3"/>
      <c r="PRG3"/>
      <c r="PRH3"/>
      <c r="PRI3"/>
      <c r="PRJ3"/>
      <c r="PRK3"/>
      <c r="PRL3"/>
      <c r="PRM3"/>
      <c r="PRN3"/>
      <c r="PRO3"/>
      <c r="PRP3"/>
      <c r="PRQ3"/>
      <c r="PRR3"/>
      <c r="PRS3"/>
      <c r="PRT3"/>
      <c r="PRU3"/>
      <c r="PRV3"/>
      <c r="PRW3"/>
      <c r="PRX3"/>
      <c r="PRY3"/>
      <c r="PRZ3"/>
      <c r="PSA3"/>
      <c r="PSB3"/>
      <c r="PSC3"/>
      <c r="PSD3"/>
      <c r="PSE3"/>
      <c r="PSF3"/>
      <c r="PSG3"/>
      <c r="PSH3"/>
      <c r="PSI3"/>
      <c r="PSJ3"/>
      <c r="PSK3"/>
      <c r="PSL3"/>
      <c r="PSM3"/>
      <c r="PSN3"/>
      <c r="PSO3"/>
      <c r="PSP3"/>
      <c r="PSQ3"/>
      <c r="PSR3"/>
      <c r="PSS3"/>
      <c r="PST3"/>
      <c r="PSU3"/>
      <c r="PSV3"/>
      <c r="PSW3"/>
      <c r="PSX3"/>
      <c r="PSY3"/>
      <c r="PSZ3"/>
      <c r="PTA3"/>
      <c r="PTB3"/>
      <c r="PTC3"/>
      <c r="PTD3"/>
      <c r="PTE3"/>
      <c r="PTF3"/>
      <c r="PTG3"/>
      <c r="PTH3"/>
      <c r="PTI3"/>
      <c r="PTJ3"/>
      <c r="PTK3"/>
      <c r="PTL3"/>
      <c r="PTM3"/>
      <c r="PTN3"/>
      <c r="PTO3"/>
      <c r="PTP3"/>
      <c r="PTQ3"/>
      <c r="PTR3"/>
      <c r="PTS3"/>
      <c r="PTT3"/>
      <c r="PTU3"/>
      <c r="PTV3"/>
      <c r="PTW3"/>
      <c r="PTX3"/>
      <c r="PTY3"/>
      <c r="PTZ3"/>
      <c r="PUA3"/>
      <c r="PUB3"/>
      <c r="PUC3"/>
      <c r="PUD3"/>
      <c r="PUE3"/>
      <c r="PUF3"/>
      <c r="PUG3"/>
      <c r="PUH3"/>
      <c r="PUI3"/>
      <c r="PUJ3"/>
      <c r="PUK3"/>
      <c r="PUL3"/>
      <c r="PUM3"/>
      <c r="PUN3"/>
      <c r="PUO3"/>
      <c r="PUP3"/>
      <c r="PUQ3"/>
      <c r="PUR3"/>
      <c r="PUS3"/>
      <c r="PUT3"/>
      <c r="PUU3"/>
      <c r="PUV3"/>
      <c r="PUW3"/>
      <c r="PUX3"/>
      <c r="PUY3"/>
      <c r="PUZ3"/>
      <c r="PVA3"/>
      <c r="PVB3"/>
      <c r="PVC3"/>
      <c r="PVD3"/>
      <c r="PVE3"/>
      <c r="PVF3"/>
      <c r="PVG3"/>
      <c r="PVH3"/>
      <c r="PVI3"/>
      <c r="PVJ3"/>
      <c r="PVK3"/>
      <c r="PVL3"/>
      <c r="PVM3"/>
      <c r="PVN3"/>
      <c r="PVO3"/>
      <c r="PVP3"/>
      <c r="PVQ3"/>
      <c r="PVR3"/>
      <c r="PVS3"/>
      <c r="PVT3"/>
      <c r="PVU3"/>
      <c r="PVV3"/>
      <c r="PVW3"/>
      <c r="PVX3"/>
      <c r="PVY3"/>
      <c r="PVZ3"/>
      <c r="PWA3"/>
      <c r="PWB3"/>
      <c r="PWC3"/>
      <c r="PWD3"/>
      <c r="PWE3"/>
      <c r="PWF3"/>
      <c r="PWG3"/>
      <c r="PWH3"/>
      <c r="PWI3"/>
      <c r="PWJ3"/>
      <c r="PWK3"/>
      <c r="PWL3"/>
      <c r="PWM3"/>
      <c r="PWN3"/>
      <c r="PWO3"/>
      <c r="PWP3"/>
      <c r="PWQ3"/>
      <c r="PWR3"/>
      <c r="PWS3"/>
      <c r="PWT3"/>
      <c r="PWU3"/>
      <c r="PWV3"/>
      <c r="PWW3"/>
      <c r="PWX3"/>
      <c r="PWY3"/>
      <c r="PWZ3"/>
      <c r="PXA3"/>
      <c r="PXB3"/>
      <c r="PXC3"/>
      <c r="PXD3"/>
      <c r="PXE3"/>
      <c r="PXF3"/>
      <c r="PXG3"/>
      <c r="PXH3"/>
      <c r="PXI3"/>
      <c r="PXJ3"/>
      <c r="PXK3"/>
      <c r="PXL3"/>
      <c r="PXM3"/>
      <c r="PXN3"/>
      <c r="PXO3"/>
      <c r="PXP3"/>
      <c r="PXQ3"/>
      <c r="PXR3"/>
      <c r="PXS3"/>
      <c r="PXT3"/>
      <c r="PXU3"/>
      <c r="PXV3"/>
      <c r="PXW3"/>
      <c r="PXX3"/>
      <c r="PXY3"/>
      <c r="PXZ3"/>
      <c r="PYA3"/>
      <c r="PYB3"/>
      <c r="PYC3"/>
      <c r="PYD3"/>
      <c r="PYE3"/>
      <c r="PYF3"/>
      <c r="PYG3"/>
      <c r="PYH3"/>
      <c r="PYI3"/>
      <c r="PYJ3"/>
      <c r="PYK3"/>
      <c r="PYL3"/>
      <c r="PYM3"/>
      <c r="PYN3"/>
      <c r="PYO3"/>
      <c r="PYP3"/>
      <c r="PYQ3"/>
      <c r="PYR3"/>
      <c r="PYS3"/>
      <c r="PYT3"/>
      <c r="PYU3"/>
      <c r="PYV3"/>
      <c r="PYW3"/>
      <c r="PYX3"/>
      <c r="PYY3"/>
      <c r="PYZ3"/>
      <c r="PZA3"/>
      <c r="PZB3"/>
      <c r="PZC3"/>
      <c r="PZD3"/>
      <c r="PZE3"/>
      <c r="PZF3"/>
      <c r="PZG3"/>
      <c r="PZH3"/>
      <c r="PZI3"/>
      <c r="PZJ3"/>
      <c r="PZK3"/>
      <c r="PZL3"/>
      <c r="PZM3"/>
      <c r="PZN3"/>
      <c r="PZO3"/>
      <c r="PZP3"/>
      <c r="PZQ3"/>
      <c r="PZR3"/>
      <c r="PZS3"/>
      <c r="PZT3"/>
      <c r="PZU3"/>
      <c r="PZV3"/>
      <c r="PZW3"/>
      <c r="PZX3"/>
      <c r="PZY3"/>
      <c r="PZZ3"/>
      <c r="QAA3"/>
      <c r="QAB3"/>
      <c r="QAC3"/>
      <c r="QAD3"/>
      <c r="QAE3"/>
      <c r="QAF3"/>
      <c r="QAG3"/>
      <c r="QAH3"/>
      <c r="QAI3"/>
      <c r="QAJ3"/>
      <c r="QAK3"/>
      <c r="QAL3"/>
      <c r="QAM3"/>
      <c r="QAN3"/>
      <c r="QAO3"/>
      <c r="QAP3"/>
      <c r="QAQ3"/>
      <c r="QAR3"/>
      <c r="QAS3"/>
      <c r="QAT3"/>
      <c r="QAU3"/>
      <c r="QAV3"/>
      <c r="QAW3"/>
      <c r="QAX3"/>
      <c r="QAY3"/>
      <c r="QAZ3"/>
      <c r="QBA3"/>
      <c r="QBB3"/>
      <c r="QBC3"/>
      <c r="QBD3"/>
      <c r="QBE3"/>
      <c r="QBF3"/>
      <c r="QBG3"/>
      <c r="QBH3"/>
      <c r="QBI3"/>
      <c r="QBJ3"/>
      <c r="QBK3"/>
      <c r="QBL3"/>
      <c r="QBM3"/>
      <c r="QBN3"/>
      <c r="QBO3"/>
      <c r="QBP3"/>
      <c r="QBQ3"/>
      <c r="QBR3"/>
      <c r="QBS3"/>
      <c r="QBT3"/>
      <c r="QBU3"/>
      <c r="QBV3"/>
      <c r="QBW3"/>
      <c r="QBX3"/>
      <c r="QBY3"/>
      <c r="QBZ3"/>
      <c r="QCA3"/>
      <c r="QCB3"/>
      <c r="QCC3"/>
      <c r="QCD3"/>
      <c r="QCE3"/>
      <c r="QCF3"/>
      <c r="QCG3"/>
      <c r="QCH3"/>
      <c r="QCI3"/>
      <c r="QCJ3"/>
      <c r="QCK3"/>
      <c r="QCL3"/>
      <c r="QCM3"/>
      <c r="QCN3"/>
      <c r="QCO3"/>
      <c r="QCP3"/>
      <c r="QCQ3"/>
      <c r="QCR3"/>
      <c r="QCS3"/>
      <c r="QCT3"/>
      <c r="QCU3"/>
      <c r="QCV3"/>
      <c r="QCW3"/>
      <c r="QCX3"/>
      <c r="QCY3"/>
      <c r="QCZ3"/>
      <c r="QDA3"/>
      <c r="QDB3"/>
      <c r="QDC3"/>
      <c r="QDD3"/>
      <c r="QDE3"/>
      <c r="QDF3"/>
      <c r="QDG3"/>
      <c r="QDH3"/>
      <c r="QDI3"/>
      <c r="QDJ3"/>
      <c r="QDK3"/>
      <c r="QDL3"/>
      <c r="QDM3"/>
      <c r="QDN3"/>
      <c r="QDO3"/>
      <c r="QDP3"/>
      <c r="QDQ3"/>
      <c r="QDR3"/>
      <c r="QDS3"/>
      <c r="QDT3"/>
      <c r="QDU3"/>
      <c r="QDV3"/>
      <c r="QDW3"/>
      <c r="QDX3"/>
      <c r="QDY3"/>
      <c r="QDZ3"/>
      <c r="QEA3"/>
      <c r="QEB3"/>
      <c r="QEC3"/>
      <c r="QED3"/>
      <c r="QEE3"/>
      <c r="QEF3"/>
      <c r="QEG3"/>
      <c r="QEH3"/>
      <c r="QEI3"/>
      <c r="QEJ3"/>
      <c r="QEK3"/>
      <c r="QEL3"/>
      <c r="QEM3"/>
      <c r="QEN3"/>
      <c r="QEO3"/>
      <c r="QEP3"/>
      <c r="QEQ3"/>
      <c r="QER3"/>
      <c r="QES3"/>
      <c r="QET3"/>
      <c r="QEU3"/>
      <c r="QEV3"/>
      <c r="QEW3"/>
      <c r="QEX3"/>
      <c r="QEY3"/>
      <c r="QEZ3"/>
      <c r="QFA3"/>
      <c r="QFB3"/>
      <c r="QFC3"/>
      <c r="QFD3"/>
      <c r="QFE3"/>
      <c r="QFF3"/>
      <c r="QFG3"/>
      <c r="QFH3"/>
      <c r="QFI3"/>
      <c r="QFJ3"/>
      <c r="QFK3"/>
      <c r="QFL3"/>
      <c r="QFM3"/>
      <c r="QFN3"/>
      <c r="QFO3"/>
      <c r="QFP3"/>
      <c r="QFQ3"/>
      <c r="QFR3"/>
      <c r="QFS3"/>
      <c r="QFT3"/>
      <c r="QFU3"/>
      <c r="QFV3"/>
      <c r="QFW3"/>
      <c r="QFX3"/>
      <c r="QFY3"/>
      <c r="QFZ3"/>
      <c r="QGA3"/>
      <c r="QGB3"/>
      <c r="QGC3"/>
      <c r="QGD3"/>
      <c r="QGE3"/>
      <c r="QGF3"/>
      <c r="QGG3"/>
      <c r="QGH3"/>
      <c r="QGI3"/>
      <c r="QGJ3"/>
      <c r="QGK3"/>
      <c r="QGL3"/>
      <c r="QGM3"/>
      <c r="QGN3"/>
      <c r="QGO3"/>
      <c r="QGP3"/>
      <c r="QGQ3"/>
      <c r="QGR3"/>
      <c r="QGS3"/>
      <c r="QGT3"/>
      <c r="QGU3"/>
      <c r="QGV3"/>
      <c r="QGW3"/>
      <c r="QGX3"/>
      <c r="QGY3"/>
      <c r="QGZ3"/>
      <c r="QHA3"/>
      <c r="QHB3"/>
      <c r="QHC3"/>
      <c r="QHD3"/>
      <c r="QHE3"/>
      <c r="QHF3"/>
      <c r="QHG3"/>
      <c r="QHH3"/>
      <c r="QHI3"/>
      <c r="QHJ3"/>
      <c r="QHK3"/>
      <c r="QHL3"/>
      <c r="QHM3"/>
      <c r="QHN3"/>
      <c r="QHO3"/>
      <c r="QHP3"/>
      <c r="QHQ3"/>
      <c r="QHR3"/>
      <c r="QHS3"/>
      <c r="QHT3"/>
      <c r="QHU3"/>
      <c r="QHV3"/>
      <c r="QHW3"/>
      <c r="QHX3"/>
      <c r="QHY3"/>
      <c r="QHZ3"/>
      <c r="QIA3"/>
      <c r="QIB3"/>
      <c r="QIC3"/>
      <c r="QID3"/>
      <c r="QIE3"/>
      <c r="QIF3"/>
      <c r="QIG3"/>
      <c r="QIH3"/>
      <c r="QII3"/>
      <c r="QIJ3"/>
      <c r="QIK3"/>
      <c r="QIL3"/>
      <c r="QIM3"/>
      <c r="QIN3"/>
      <c r="QIO3"/>
      <c r="QIP3"/>
      <c r="QIQ3"/>
      <c r="QIR3"/>
      <c r="QIS3"/>
      <c r="QIT3"/>
      <c r="QIU3"/>
      <c r="QIV3"/>
      <c r="QIW3"/>
      <c r="QIX3"/>
      <c r="QIY3"/>
      <c r="QIZ3"/>
      <c r="QJA3"/>
      <c r="QJB3"/>
      <c r="QJC3"/>
      <c r="QJD3"/>
      <c r="QJE3"/>
      <c r="QJF3"/>
      <c r="QJG3"/>
      <c r="QJH3"/>
      <c r="QJI3"/>
      <c r="QJJ3"/>
      <c r="QJK3"/>
      <c r="QJL3"/>
      <c r="QJM3"/>
      <c r="QJN3"/>
      <c r="QJO3"/>
      <c r="QJP3"/>
      <c r="QJQ3"/>
      <c r="QJR3"/>
      <c r="QJS3"/>
      <c r="QJT3"/>
      <c r="QJU3"/>
      <c r="QJV3"/>
      <c r="QJW3"/>
      <c r="QJX3"/>
      <c r="QJY3"/>
      <c r="QJZ3"/>
      <c r="QKA3"/>
      <c r="QKB3"/>
      <c r="QKC3"/>
      <c r="QKD3"/>
      <c r="QKE3"/>
      <c r="QKF3"/>
      <c r="QKG3"/>
      <c r="QKH3"/>
      <c r="QKI3"/>
      <c r="QKJ3"/>
      <c r="QKK3"/>
      <c r="QKL3"/>
      <c r="QKM3"/>
      <c r="QKN3"/>
      <c r="QKO3"/>
      <c r="QKP3"/>
      <c r="QKQ3"/>
      <c r="QKR3"/>
      <c r="QKS3"/>
      <c r="QKT3"/>
      <c r="QKU3"/>
      <c r="QKV3"/>
      <c r="QKW3"/>
      <c r="QKX3"/>
      <c r="QKY3"/>
      <c r="QKZ3"/>
      <c r="QLA3"/>
      <c r="QLB3"/>
      <c r="QLC3"/>
      <c r="QLD3"/>
      <c r="QLE3"/>
      <c r="QLF3"/>
      <c r="QLG3"/>
      <c r="QLH3"/>
      <c r="QLI3"/>
      <c r="QLJ3"/>
      <c r="QLK3"/>
      <c r="QLL3"/>
      <c r="QLM3"/>
      <c r="QLN3"/>
      <c r="QLO3"/>
      <c r="QLP3"/>
      <c r="QLQ3"/>
      <c r="QLR3"/>
      <c r="QLS3"/>
      <c r="QLT3"/>
      <c r="QLU3"/>
      <c r="QLV3"/>
      <c r="QLW3"/>
      <c r="QLX3"/>
      <c r="QLY3"/>
      <c r="QLZ3"/>
      <c r="QMA3"/>
      <c r="QMB3"/>
      <c r="QMC3"/>
      <c r="QMD3"/>
      <c r="QME3"/>
      <c r="QMF3"/>
      <c r="QMG3"/>
      <c r="QMH3"/>
      <c r="QMI3"/>
      <c r="QMJ3"/>
      <c r="QMK3"/>
      <c r="QML3"/>
      <c r="QMM3"/>
      <c r="QMN3"/>
      <c r="QMO3"/>
      <c r="QMP3"/>
      <c r="QMQ3"/>
      <c r="QMR3"/>
      <c r="QMS3"/>
      <c r="QMT3"/>
      <c r="QMU3"/>
      <c r="QMV3"/>
      <c r="QMW3"/>
      <c r="QMX3"/>
      <c r="QMY3"/>
      <c r="QMZ3"/>
      <c r="QNA3"/>
      <c r="QNB3"/>
      <c r="QNC3"/>
      <c r="QND3"/>
      <c r="QNE3"/>
      <c r="QNF3"/>
      <c r="QNG3"/>
      <c r="QNH3"/>
      <c r="QNI3"/>
      <c r="QNJ3"/>
      <c r="QNK3"/>
      <c r="QNL3"/>
      <c r="QNM3"/>
      <c r="QNN3"/>
      <c r="QNO3"/>
      <c r="QNP3"/>
      <c r="QNQ3"/>
      <c r="QNR3"/>
      <c r="QNS3"/>
      <c r="QNT3"/>
      <c r="QNU3"/>
      <c r="QNV3"/>
      <c r="QNW3"/>
      <c r="QNX3"/>
      <c r="QNY3"/>
      <c r="QNZ3"/>
      <c r="QOA3"/>
      <c r="QOB3"/>
      <c r="QOC3"/>
      <c r="QOD3"/>
      <c r="QOE3"/>
      <c r="QOF3"/>
      <c r="QOG3"/>
      <c r="QOH3"/>
      <c r="QOI3"/>
      <c r="QOJ3"/>
      <c r="QOK3"/>
      <c r="QOL3"/>
      <c r="QOM3"/>
      <c r="QON3"/>
      <c r="QOO3"/>
      <c r="QOP3"/>
      <c r="QOQ3"/>
      <c r="QOR3"/>
      <c r="QOS3"/>
      <c r="QOT3"/>
      <c r="QOU3"/>
      <c r="QOV3"/>
      <c r="QOW3"/>
      <c r="QOX3"/>
      <c r="QOY3"/>
      <c r="QOZ3"/>
      <c r="QPA3"/>
      <c r="QPB3"/>
      <c r="QPC3"/>
      <c r="QPD3"/>
      <c r="QPE3"/>
      <c r="QPF3"/>
      <c r="QPG3"/>
      <c r="QPH3"/>
      <c r="QPI3"/>
      <c r="QPJ3"/>
      <c r="QPK3"/>
      <c r="QPL3"/>
      <c r="QPM3"/>
      <c r="QPN3"/>
      <c r="QPO3"/>
      <c r="QPP3"/>
      <c r="QPQ3"/>
      <c r="QPR3"/>
      <c r="QPS3"/>
      <c r="QPT3"/>
      <c r="QPU3"/>
      <c r="QPV3"/>
      <c r="QPW3"/>
      <c r="QPX3"/>
      <c r="QPY3"/>
      <c r="QPZ3"/>
      <c r="QQA3"/>
      <c r="QQB3"/>
      <c r="QQC3"/>
      <c r="QQD3"/>
      <c r="QQE3"/>
      <c r="QQF3"/>
      <c r="QQG3"/>
      <c r="QQH3"/>
      <c r="QQI3"/>
      <c r="QQJ3"/>
      <c r="QQK3"/>
      <c r="QQL3"/>
      <c r="QQM3"/>
      <c r="QQN3"/>
      <c r="QQO3"/>
      <c r="QQP3"/>
      <c r="QQQ3"/>
      <c r="QQR3"/>
      <c r="QQS3"/>
      <c r="QQT3"/>
      <c r="QQU3"/>
      <c r="QQV3"/>
      <c r="QQW3"/>
      <c r="QQX3"/>
      <c r="QQY3"/>
      <c r="QQZ3"/>
      <c r="QRA3"/>
      <c r="QRB3"/>
      <c r="QRC3"/>
      <c r="QRD3"/>
      <c r="QRE3"/>
      <c r="QRF3"/>
      <c r="QRG3"/>
      <c r="QRH3"/>
      <c r="QRI3"/>
      <c r="QRJ3"/>
      <c r="QRK3"/>
      <c r="QRL3"/>
      <c r="QRM3"/>
      <c r="QRN3"/>
      <c r="QRO3"/>
      <c r="QRP3"/>
      <c r="QRQ3"/>
      <c r="QRR3"/>
      <c r="QRS3"/>
      <c r="QRT3"/>
      <c r="QRU3"/>
      <c r="QRV3"/>
      <c r="QRW3"/>
      <c r="QRX3"/>
      <c r="QRY3"/>
      <c r="QRZ3"/>
      <c r="QSA3"/>
      <c r="QSB3"/>
      <c r="QSC3"/>
      <c r="QSD3"/>
      <c r="QSE3"/>
      <c r="QSF3"/>
      <c r="QSG3"/>
      <c r="QSH3"/>
      <c r="QSI3"/>
      <c r="QSJ3"/>
      <c r="QSK3"/>
      <c r="QSL3"/>
      <c r="QSM3"/>
      <c r="QSN3"/>
      <c r="QSO3"/>
      <c r="QSP3"/>
      <c r="QSQ3"/>
      <c r="QSR3"/>
      <c r="QSS3"/>
      <c r="QST3"/>
      <c r="QSU3"/>
      <c r="QSV3"/>
      <c r="QSW3"/>
      <c r="QSX3"/>
      <c r="QSY3"/>
      <c r="QSZ3"/>
      <c r="QTA3"/>
      <c r="QTB3"/>
      <c r="QTC3"/>
      <c r="QTD3"/>
      <c r="QTE3"/>
      <c r="QTF3"/>
      <c r="QTG3"/>
      <c r="QTH3"/>
      <c r="QTI3"/>
      <c r="QTJ3"/>
      <c r="QTK3"/>
      <c r="QTL3"/>
      <c r="QTM3"/>
      <c r="QTN3"/>
      <c r="QTO3"/>
      <c r="QTP3"/>
      <c r="QTQ3"/>
      <c r="QTR3"/>
      <c r="QTS3"/>
      <c r="QTT3"/>
      <c r="QTU3"/>
      <c r="QTV3"/>
      <c r="QTW3"/>
      <c r="QTX3"/>
      <c r="QTY3"/>
      <c r="QTZ3"/>
      <c r="QUA3"/>
      <c r="QUB3"/>
      <c r="QUC3"/>
      <c r="QUD3"/>
      <c r="QUE3"/>
      <c r="QUF3"/>
      <c r="QUG3"/>
      <c r="QUH3"/>
      <c r="QUI3"/>
      <c r="QUJ3"/>
      <c r="QUK3"/>
      <c r="QUL3"/>
      <c r="QUM3"/>
      <c r="QUN3"/>
      <c r="QUO3"/>
      <c r="QUP3"/>
      <c r="QUQ3"/>
      <c r="QUR3"/>
      <c r="QUS3"/>
      <c r="QUT3"/>
      <c r="QUU3"/>
      <c r="QUV3"/>
      <c r="QUW3"/>
      <c r="QUX3"/>
      <c r="QUY3"/>
      <c r="QUZ3"/>
      <c r="QVA3"/>
      <c r="QVB3"/>
      <c r="QVC3"/>
      <c r="QVD3"/>
      <c r="QVE3"/>
      <c r="QVF3"/>
      <c r="QVG3"/>
      <c r="QVH3"/>
      <c r="QVI3"/>
      <c r="QVJ3"/>
      <c r="QVK3"/>
      <c r="QVL3"/>
      <c r="QVM3"/>
      <c r="QVN3"/>
      <c r="QVO3"/>
      <c r="QVP3"/>
      <c r="QVQ3"/>
      <c r="QVR3"/>
      <c r="QVS3"/>
      <c r="QVT3"/>
      <c r="QVU3"/>
      <c r="QVV3"/>
      <c r="QVW3"/>
      <c r="QVX3"/>
      <c r="QVY3"/>
      <c r="QVZ3"/>
      <c r="QWA3"/>
      <c r="QWB3"/>
      <c r="QWC3"/>
      <c r="QWD3"/>
      <c r="QWE3"/>
      <c r="QWF3"/>
      <c r="QWG3"/>
      <c r="QWH3"/>
      <c r="QWI3"/>
      <c r="QWJ3"/>
      <c r="QWK3"/>
      <c r="QWL3"/>
      <c r="QWM3"/>
      <c r="QWN3"/>
      <c r="QWO3"/>
      <c r="QWP3"/>
      <c r="QWQ3"/>
      <c r="QWR3"/>
      <c r="QWS3"/>
      <c r="QWT3"/>
      <c r="QWU3"/>
      <c r="QWV3"/>
      <c r="QWW3"/>
      <c r="QWX3"/>
      <c r="QWY3"/>
      <c r="QWZ3"/>
      <c r="QXA3"/>
      <c r="QXB3"/>
      <c r="QXC3"/>
      <c r="QXD3"/>
      <c r="QXE3"/>
      <c r="QXF3"/>
      <c r="QXG3"/>
      <c r="QXH3"/>
      <c r="QXI3"/>
      <c r="QXJ3"/>
      <c r="QXK3"/>
      <c r="QXL3"/>
      <c r="QXM3"/>
      <c r="QXN3"/>
      <c r="QXO3"/>
      <c r="QXP3"/>
      <c r="QXQ3"/>
      <c r="QXR3"/>
      <c r="QXS3"/>
      <c r="QXT3"/>
      <c r="QXU3"/>
      <c r="QXV3"/>
      <c r="QXW3"/>
      <c r="QXX3"/>
      <c r="QXY3"/>
      <c r="QXZ3"/>
      <c r="QYA3"/>
      <c r="QYB3"/>
      <c r="QYC3"/>
      <c r="QYD3"/>
      <c r="QYE3"/>
      <c r="QYF3"/>
      <c r="QYG3"/>
      <c r="QYH3"/>
      <c r="QYI3"/>
      <c r="QYJ3"/>
      <c r="QYK3"/>
      <c r="QYL3"/>
      <c r="QYM3"/>
      <c r="QYN3"/>
      <c r="QYO3"/>
      <c r="QYP3"/>
      <c r="QYQ3"/>
      <c r="QYR3"/>
      <c r="QYS3"/>
      <c r="QYT3"/>
      <c r="QYU3"/>
      <c r="QYV3"/>
      <c r="QYW3"/>
      <c r="QYX3"/>
      <c r="QYY3"/>
      <c r="QYZ3"/>
      <c r="QZA3"/>
      <c r="QZB3"/>
      <c r="QZC3"/>
      <c r="QZD3"/>
      <c r="QZE3"/>
      <c r="QZF3"/>
      <c r="QZG3"/>
      <c r="QZH3"/>
      <c r="QZI3"/>
      <c r="QZJ3"/>
      <c r="QZK3"/>
      <c r="QZL3"/>
      <c r="QZM3"/>
      <c r="QZN3"/>
      <c r="QZO3"/>
      <c r="QZP3"/>
      <c r="QZQ3"/>
      <c r="QZR3"/>
      <c r="QZS3"/>
      <c r="QZT3"/>
      <c r="QZU3"/>
      <c r="QZV3"/>
      <c r="QZW3"/>
      <c r="QZX3"/>
      <c r="QZY3"/>
      <c r="QZZ3"/>
      <c r="RAA3"/>
      <c r="RAB3"/>
      <c r="RAC3"/>
      <c r="RAD3"/>
      <c r="RAE3"/>
      <c r="RAF3"/>
      <c r="RAG3"/>
      <c r="RAH3"/>
      <c r="RAI3"/>
      <c r="RAJ3"/>
      <c r="RAK3"/>
      <c r="RAL3"/>
      <c r="RAM3"/>
      <c r="RAN3"/>
      <c r="RAO3"/>
      <c r="RAP3"/>
      <c r="RAQ3"/>
      <c r="RAR3"/>
      <c r="RAS3"/>
      <c r="RAT3"/>
      <c r="RAU3"/>
      <c r="RAV3"/>
      <c r="RAW3"/>
      <c r="RAX3"/>
      <c r="RAY3"/>
      <c r="RAZ3"/>
      <c r="RBA3"/>
      <c r="RBB3"/>
      <c r="RBC3"/>
      <c r="RBD3"/>
      <c r="RBE3"/>
      <c r="RBF3"/>
      <c r="RBG3"/>
      <c r="RBH3"/>
      <c r="RBI3"/>
      <c r="RBJ3"/>
      <c r="RBK3"/>
      <c r="RBL3"/>
      <c r="RBM3"/>
      <c r="RBN3"/>
      <c r="RBO3"/>
      <c r="RBP3"/>
      <c r="RBQ3"/>
      <c r="RBR3"/>
      <c r="RBS3"/>
      <c r="RBT3"/>
      <c r="RBU3"/>
      <c r="RBV3"/>
      <c r="RBW3"/>
      <c r="RBX3"/>
      <c r="RBY3"/>
      <c r="RBZ3"/>
      <c r="RCA3"/>
      <c r="RCB3"/>
      <c r="RCC3"/>
      <c r="RCD3"/>
      <c r="RCE3"/>
      <c r="RCF3"/>
      <c r="RCG3"/>
      <c r="RCH3"/>
      <c r="RCI3"/>
      <c r="RCJ3"/>
      <c r="RCK3"/>
      <c r="RCL3"/>
      <c r="RCM3"/>
      <c r="RCN3"/>
      <c r="RCO3"/>
      <c r="RCP3"/>
      <c r="RCQ3"/>
      <c r="RCR3"/>
      <c r="RCS3"/>
      <c r="RCT3"/>
      <c r="RCU3"/>
      <c r="RCV3"/>
      <c r="RCW3"/>
      <c r="RCX3"/>
      <c r="RCY3"/>
      <c r="RCZ3"/>
      <c r="RDA3"/>
      <c r="RDB3"/>
      <c r="RDC3"/>
      <c r="RDD3"/>
      <c r="RDE3"/>
      <c r="RDF3"/>
      <c r="RDG3"/>
      <c r="RDH3"/>
      <c r="RDI3"/>
      <c r="RDJ3"/>
      <c r="RDK3"/>
      <c r="RDL3"/>
      <c r="RDM3"/>
      <c r="RDN3"/>
      <c r="RDO3"/>
      <c r="RDP3"/>
      <c r="RDQ3"/>
      <c r="RDR3"/>
      <c r="RDS3"/>
      <c r="RDT3"/>
      <c r="RDU3"/>
      <c r="RDV3"/>
      <c r="RDW3"/>
      <c r="RDX3"/>
      <c r="RDY3"/>
      <c r="RDZ3"/>
      <c r="REA3"/>
      <c r="REB3"/>
      <c r="REC3"/>
      <c r="RED3"/>
      <c r="REE3"/>
      <c r="REF3"/>
      <c r="REG3"/>
      <c r="REH3"/>
      <c r="REI3"/>
      <c r="REJ3"/>
      <c r="REK3"/>
      <c r="REL3"/>
      <c r="REM3"/>
      <c r="REN3"/>
      <c r="REO3"/>
      <c r="REP3"/>
      <c r="REQ3"/>
      <c r="RER3"/>
      <c r="RES3"/>
      <c r="RET3"/>
      <c r="REU3"/>
      <c r="REV3"/>
      <c r="REW3"/>
      <c r="REX3"/>
      <c r="REY3"/>
      <c r="REZ3"/>
      <c r="RFA3"/>
      <c r="RFB3"/>
      <c r="RFC3"/>
      <c r="RFD3"/>
      <c r="RFE3"/>
      <c r="RFF3"/>
      <c r="RFG3"/>
      <c r="RFH3"/>
      <c r="RFI3"/>
      <c r="RFJ3"/>
      <c r="RFK3"/>
      <c r="RFL3"/>
      <c r="RFM3"/>
      <c r="RFN3"/>
      <c r="RFO3"/>
      <c r="RFP3"/>
      <c r="RFQ3"/>
      <c r="RFR3"/>
      <c r="RFS3"/>
      <c r="RFT3"/>
      <c r="RFU3"/>
      <c r="RFV3"/>
      <c r="RFW3"/>
      <c r="RFX3"/>
      <c r="RFY3"/>
      <c r="RFZ3"/>
      <c r="RGA3"/>
      <c r="RGB3"/>
      <c r="RGC3"/>
      <c r="RGD3"/>
      <c r="RGE3"/>
      <c r="RGF3"/>
      <c r="RGG3"/>
      <c r="RGH3"/>
      <c r="RGI3"/>
      <c r="RGJ3"/>
      <c r="RGK3"/>
      <c r="RGL3"/>
      <c r="RGM3"/>
      <c r="RGN3"/>
      <c r="RGO3"/>
      <c r="RGP3"/>
      <c r="RGQ3"/>
      <c r="RGR3"/>
      <c r="RGS3"/>
      <c r="RGT3"/>
      <c r="RGU3"/>
      <c r="RGV3"/>
      <c r="RGW3"/>
      <c r="RGX3"/>
      <c r="RGY3"/>
      <c r="RGZ3"/>
      <c r="RHA3"/>
      <c r="RHB3"/>
      <c r="RHC3"/>
      <c r="RHD3"/>
      <c r="RHE3"/>
      <c r="RHF3"/>
      <c r="RHG3"/>
      <c r="RHH3"/>
      <c r="RHI3"/>
      <c r="RHJ3"/>
      <c r="RHK3"/>
      <c r="RHL3"/>
      <c r="RHM3"/>
      <c r="RHN3"/>
      <c r="RHO3"/>
      <c r="RHP3"/>
      <c r="RHQ3"/>
      <c r="RHR3"/>
      <c r="RHS3"/>
      <c r="RHT3"/>
      <c r="RHU3"/>
      <c r="RHV3"/>
      <c r="RHW3"/>
      <c r="RHX3"/>
      <c r="RHY3"/>
      <c r="RHZ3"/>
      <c r="RIA3"/>
      <c r="RIB3"/>
      <c r="RIC3"/>
      <c r="RID3"/>
      <c r="RIE3"/>
      <c r="RIF3"/>
      <c r="RIG3"/>
      <c r="RIH3"/>
      <c r="RII3"/>
      <c r="RIJ3"/>
      <c r="RIK3"/>
      <c r="RIL3"/>
      <c r="RIM3"/>
      <c r="RIN3"/>
      <c r="RIO3"/>
      <c r="RIP3"/>
      <c r="RIQ3"/>
      <c r="RIR3"/>
      <c r="RIS3"/>
      <c r="RIT3"/>
      <c r="RIU3"/>
      <c r="RIV3"/>
      <c r="RIW3"/>
      <c r="RIX3"/>
      <c r="RIY3"/>
      <c r="RIZ3"/>
      <c r="RJA3"/>
      <c r="RJB3"/>
      <c r="RJC3"/>
      <c r="RJD3"/>
      <c r="RJE3"/>
      <c r="RJF3"/>
      <c r="RJG3"/>
      <c r="RJH3"/>
      <c r="RJI3"/>
      <c r="RJJ3"/>
      <c r="RJK3"/>
      <c r="RJL3"/>
      <c r="RJM3"/>
      <c r="RJN3"/>
      <c r="RJO3"/>
      <c r="RJP3"/>
      <c r="RJQ3"/>
      <c r="RJR3"/>
      <c r="RJS3"/>
      <c r="RJT3"/>
      <c r="RJU3"/>
      <c r="RJV3"/>
      <c r="RJW3"/>
      <c r="RJX3"/>
      <c r="RJY3"/>
      <c r="RJZ3"/>
      <c r="RKA3"/>
      <c r="RKB3"/>
      <c r="RKC3"/>
      <c r="RKD3"/>
      <c r="RKE3"/>
      <c r="RKF3"/>
      <c r="RKG3"/>
      <c r="RKH3"/>
      <c r="RKI3"/>
      <c r="RKJ3"/>
      <c r="RKK3"/>
      <c r="RKL3"/>
      <c r="RKM3"/>
      <c r="RKN3"/>
      <c r="RKO3"/>
      <c r="RKP3"/>
      <c r="RKQ3"/>
      <c r="RKR3"/>
      <c r="RKS3"/>
      <c r="RKT3"/>
      <c r="RKU3"/>
      <c r="RKV3"/>
      <c r="RKW3"/>
      <c r="RKX3"/>
      <c r="RKY3"/>
      <c r="RKZ3"/>
      <c r="RLA3"/>
      <c r="RLB3"/>
      <c r="RLC3"/>
      <c r="RLD3"/>
      <c r="RLE3"/>
      <c r="RLF3"/>
      <c r="RLG3"/>
      <c r="RLH3"/>
      <c r="RLI3"/>
      <c r="RLJ3"/>
      <c r="RLK3"/>
      <c r="RLL3"/>
      <c r="RLM3"/>
      <c r="RLN3"/>
      <c r="RLO3"/>
      <c r="RLP3"/>
      <c r="RLQ3"/>
      <c r="RLR3"/>
      <c r="RLS3"/>
      <c r="RLT3"/>
      <c r="RLU3"/>
      <c r="RLV3"/>
      <c r="RLW3"/>
      <c r="RLX3"/>
      <c r="RLY3"/>
      <c r="RLZ3"/>
      <c r="RMA3"/>
      <c r="RMB3"/>
      <c r="RMC3"/>
      <c r="RMD3"/>
      <c r="RME3"/>
      <c r="RMF3"/>
      <c r="RMG3"/>
      <c r="RMH3"/>
      <c r="RMI3"/>
      <c r="RMJ3"/>
      <c r="RMK3"/>
      <c r="RML3"/>
      <c r="RMM3"/>
      <c r="RMN3"/>
      <c r="RMO3"/>
      <c r="RMP3"/>
      <c r="RMQ3"/>
      <c r="RMR3"/>
      <c r="RMS3"/>
      <c r="RMT3"/>
      <c r="RMU3"/>
      <c r="RMV3"/>
      <c r="RMW3"/>
      <c r="RMX3"/>
      <c r="RMY3"/>
      <c r="RMZ3"/>
      <c r="RNA3"/>
      <c r="RNB3"/>
      <c r="RNC3"/>
      <c r="RND3"/>
      <c r="RNE3"/>
      <c r="RNF3"/>
      <c r="RNG3"/>
      <c r="RNH3"/>
      <c r="RNI3"/>
      <c r="RNJ3"/>
      <c r="RNK3"/>
      <c r="RNL3"/>
      <c r="RNM3"/>
      <c r="RNN3"/>
      <c r="RNO3"/>
      <c r="RNP3"/>
      <c r="RNQ3"/>
      <c r="RNR3"/>
      <c r="RNS3"/>
      <c r="RNT3"/>
      <c r="RNU3"/>
      <c r="RNV3"/>
      <c r="RNW3"/>
      <c r="RNX3"/>
      <c r="RNY3"/>
      <c r="RNZ3"/>
      <c r="ROA3"/>
      <c r="ROB3"/>
      <c r="ROC3"/>
      <c r="ROD3"/>
      <c r="ROE3"/>
      <c r="ROF3"/>
      <c r="ROG3"/>
      <c r="ROH3"/>
      <c r="ROI3"/>
      <c r="ROJ3"/>
      <c r="ROK3"/>
      <c r="ROL3"/>
      <c r="ROM3"/>
      <c r="RON3"/>
      <c r="ROO3"/>
      <c r="ROP3"/>
      <c r="ROQ3"/>
      <c r="ROR3"/>
      <c r="ROS3"/>
      <c r="ROT3"/>
      <c r="ROU3"/>
      <c r="ROV3"/>
      <c r="ROW3"/>
      <c r="ROX3"/>
      <c r="ROY3"/>
      <c r="ROZ3"/>
      <c r="RPA3"/>
      <c r="RPB3"/>
      <c r="RPC3"/>
      <c r="RPD3"/>
      <c r="RPE3"/>
      <c r="RPF3"/>
      <c r="RPG3"/>
      <c r="RPH3"/>
      <c r="RPI3"/>
      <c r="RPJ3"/>
      <c r="RPK3"/>
      <c r="RPL3"/>
      <c r="RPM3"/>
      <c r="RPN3"/>
      <c r="RPO3"/>
      <c r="RPP3"/>
      <c r="RPQ3"/>
      <c r="RPR3"/>
      <c r="RPS3"/>
      <c r="RPT3"/>
      <c r="RPU3"/>
      <c r="RPV3"/>
      <c r="RPW3"/>
      <c r="RPX3"/>
      <c r="RPY3"/>
      <c r="RPZ3"/>
      <c r="RQA3"/>
      <c r="RQB3"/>
      <c r="RQC3"/>
      <c r="RQD3"/>
      <c r="RQE3"/>
      <c r="RQF3"/>
      <c r="RQG3"/>
      <c r="RQH3"/>
      <c r="RQI3"/>
      <c r="RQJ3"/>
      <c r="RQK3"/>
      <c r="RQL3"/>
      <c r="RQM3"/>
      <c r="RQN3"/>
      <c r="RQO3"/>
      <c r="RQP3"/>
      <c r="RQQ3"/>
      <c r="RQR3"/>
      <c r="RQS3"/>
      <c r="RQT3"/>
      <c r="RQU3"/>
      <c r="RQV3"/>
      <c r="RQW3"/>
      <c r="RQX3"/>
      <c r="RQY3"/>
      <c r="RQZ3"/>
      <c r="RRA3"/>
      <c r="RRB3"/>
      <c r="RRC3"/>
      <c r="RRD3"/>
      <c r="RRE3"/>
      <c r="RRF3"/>
      <c r="RRG3"/>
      <c r="RRH3"/>
      <c r="RRI3"/>
      <c r="RRJ3"/>
      <c r="RRK3"/>
      <c r="RRL3"/>
      <c r="RRM3"/>
      <c r="RRN3"/>
      <c r="RRO3"/>
      <c r="RRP3"/>
      <c r="RRQ3"/>
      <c r="RRR3"/>
      <c r="RRS3"/>
      <c r="RRT3"/>
      <c r="RRU3"/>
      <c r="RRV3"/>
      <c r="RRW3"/>
      <c r="RRX3"/>
      <c r="RRY3"/>
      <c r="RRZ3"/>
      <c r="RSA3"/>
      <c r="RSB3"/>
      <c r="RSC3"/>
      <c r="RSD3"/>
      <c r="RSE3"/>
      <c r="RSF3"/>
      <c r="RSG3"/>
      <c r="RSH3"/>
      <c r="RSI3"/>
      <c r="RSJ3"/>
      <c r="RSK3"/>
      <c r="RSL3"/>
      <c r="RSM3"/>
      <c r="RSN3"/>
      <c r="RSO3"/>
      <c r="RSP3"/>
      <c r="RSQ3"/>
      <c r="RSR3"/>
      <c r="RSS3"/>
      <c r="RST3"/>
      <c r="RSU3"/>
      <c r="RSV3"/>
      <c r="RSW3"/>
      <c r="RSX3"/>
      <c r="RSY3"/>
      <c r="RSZ3"/>
      <c r="RTA3"/>
      <c r="RTB3"/>
      <c r="RTC3"/>
      <c r="RTD3"/>
      <c r="RTE3"/>
      <c r="RTF3"/>
      <c r="RTG3"/>
      <c r="RTH3"/>
      <c r="RTI3"/>
      <c r="RTJ3"/>
      <c r="RTK3"/>
      <c r="RTL3"/>
      <c r="RTM3"/>
      <c r="RTN3"/>
      <c r="RTO3"/>
      <c r="RTP3"/>
      <c r="RTQ3"/>
      <c r="RTR3"/>
      <c r="RTS3"/>
      <c r="RTT3"/>
      <c r="RTU3"/>
      <c r="RTV3"/>
      <c r="RTW3"/>
      <c r="RTX3"/>
      <c r="RTY3"/>
      <c r="RTZ3"/>
      <c r="RUA3"/>
      <c r="RUB3"/>
      <c r="RUC3"/>
      <c r="RUD3"/>
      <c r="RUE3"/>
      <c r="RUF3"/>
      <c r="RUG3"/>
      <c r="RUH3"/>
      <c r="RUI3"/>
      <c r="RUJ3"/>
      <c r="RUK3"/>
      <c r="RUL3"/>
      <c r="RUM3"/>
      <c r="RUN3"/>
      <c r="RUO3"/>
      <c r="RUP3"/>
      <c r="RUQ3"/>
      <c r="RUR3"/>
      <c r="RUS3"/>
      <c r="RUT3"/>
      <c r="RUU3"/>
      <c r="RUV3"/>
      <c r="RUW3"/>
      <c r="RUX3"/>
      <c r="RUY3"/>
      <c r="RUZ3"/>
      <c r="RVA3"/>
      <c r="RVB3"/>
      <c r="RVC3"/>
      <c r="RVD3"/>
      <c r="RVE3"/>
      <c r="RVF3"/>
      <c r="RVG3"/>
      <c r="RVH3"/>
      <c r="RVI3"/>
      <c r="RVJ3"/>
      <c r="RVK3"/>
      <c r="RVL3"/>
      <c r="RVM3"/>
      <c r="RVN3"/>
      <c r="RVO3"/>
      <c r="RVP3"/>
      <c r="RVQ3"/>
      <c r="RVR3"/>
      <c r="RVS3"/>
      <c r="RVT3"/>
      <c r="RVU3"/>
      <c r="RVV3"/>
      <c r="RVW3"/>
      <c r="RVX3"/>
      <c r="RVY3"/>
      <c r="RVZ3"/>
      <c r="RWA3"/>
      <c r="RWB3"/>
      <c r="RWC3"/>
      <c r="RWD3"/>
      <c r="RWE3"/>
      <c r="RWF3"/>
      <c r="RWG3"/>
      <c r="RWH3"/>
      <c r="RWI3"/>
      <c r="RWJ3"/>
      <c r="RWK3"/>
      <c r="RWL3"/>
      <c r="RWM3"/>
      <c r="RWN3"/>
      <c r="RWO3"/>
      <c r="RWP3"/>
      <c r="RWQ3"/>
      <c r="RWR3"/>
      <c r="RWS3"/>
      <c r="RWT3"/>
      <c r="RWU3"/>
      <c r="RWV3"/>
      <c r="RWW3"/>
      <c r="RWX3"/>
      <c r="RWY3"/>
      <c r="RWZ3"/>
      <c r="RXA3"/>
      <c r="RXB3"/>
      <c r="RXC3"/>
      <c r="RXD3"/>
      <c r="RXE3"/>
      <c r="RXF3"/>
      <c r="RXG3"/>
      <c r="RXH3"/>
      <c r="RXI3"/>
      <c r="RXJ3"/>
      <c r="RXK3"/>
      <c r="RXL3"/>
      <c r="RXM3"/>
      <c r="RXN3"/>
      <c r="RXO3"/>
      <c r="RXP3"/>
      <c r="RXQ3"/>
      <c r="RXR3"/>
      <c r="RXS3"/>
      <c r="RXT3"/>
      <c r="RXU3"/>
      <c r="RXV3"/>
      <c r="RXW3"/>
      <c r="RXX3"/>
      <c r="RXY3"/>
      <c r="RXZ3"/>
      <c r="RYA3"/>
      <c r="RYB3"/>
      <c r="RYC3"/>
      <c r="RYD3"/>
      <c r="RYE3"/>
      <c r="RYF3"/>
      <c r="RYG3"/>
      <c r="RYH3"/>
      <c r="RYI3"/>
      <c r="RYJ3"/>
      <c r="RYK3"/>
      <c r="RYL3"/>
      <c r="RYM3"/>
      <c r="RYN3"/>
      <c r="RYO3"/>
      <c r="RYP3"/>
      <c r="RYQ3"/>
      <c r="RYR3"/>
      <c r="RYS3"/>
      <c r="RYT3"/>
      <c r="RYU3"/>
      <c r="RYV3"/>
      <c r="RYW3"/>
      <c r="RYX3"/>
      <c r="RYY3"/>
      <c r="RYZ3"/>
      <c r="RZA3"/>
      <c r="RZB3"/>
      <c r="RZC3"/>
      <c r="RZD3"/>
      <c r="RZE3"/>
      <c r="RZF3"/>
      <c r="RZG3"/>
      <c r="RZH3"/>
      <c r="RZI3"/>
      <c r="RZJ3"/>
      <c r="RZK3"/>
      <c r="RZL3"/>
      <c r="RZM3"/>
      <c r="RZN3"/>
      <c r="RZO3"/>
      <c r="RZP3"/>
      <c r="RZQ3"/>
      <c r="RZR3"/>
      <c r="RZS3"/>
      <c r="RZT3"/>
      <c r="RZU3"/>
      <c r="RZV3"/>
      <c r="RZW3"/>
      <c r="RZX3"/>
      <c r="RZY3"/>
      <c r="RZZ3"/>
      <c r="SAA3"/>
      <c r="SAB3"/>
      <c r="SAC3"/>
      <c r="SAD3"/>
      <c r="SAE3"/>
      <c r="SAF3"/>
      <c r="SAG3"/>
      <c r="SAH3"/>
      <c r="SAI3"/>
      <c r="SAJ3"/>
      <c r="SAK3"/>
      <c r="SAL3"/>
      <c r="SAM3"/>
      <c r="SAN3"/>
      <c r="SAO3"/>
      <c r="SAP3"/>
      <c r="SAQ3"/>
      <c r="SAR3"/>
      <c r="SAS3"/>
      <c r="SAT3"/>
      <c r="SAU3"/>
      <c r="SAV3"/>
      <c r="SAW3"/>
      <c r="SAX3"/>
      <c r="SAY3"/>
      <c r="SAZ3"/>
      <c r="SBA3"/>
      <c r="SBB3"/>
      <c r="SBC3"/>
      <c r="SBD3"/>
      <c r="SBE3"/>
      <c r="SBF3"/>
      <c r="SBG3"/>
      <c r="SBH3"/>
      <c r="SBI3"/>
      <c r="SBJ3"/>
      <c r="SBK3"/>
      <c r="SBL3"/>
      <c r="SBM3"/>
      <c r="SBN3"/>
      <c r="SBO3"/>
      <c r="SBP3"/>
      <c r="SBQ3"/>
      <c r="SBR3"/>
      <c r="SBS3"/>
      <c r="SBT3"/>
      <c r="SBU3"/>
      <c r="SBV3"/>
      <c r="SBW3"/>
      <c r="SBX3"/>
      <c r="SBY3"/>
      <c r="SBZ3"/>
      <c r="SCA3"/>
      <c r="SCB3"/>
      <c r="SCC3"/>
      <c r="SCD3"/>
      <c r="SCE3"/>
      <c r="SCF3"/>
      <c r="SCG3"/>
      <c r="SCH3"/>
      <c r="SCI3"/>
      <c r="SCJ3"/>
      <c r="SCK3"/>
      <c r="SCL3"/>
      <c r="SCM3"/>
      <c r="SCN3"/>
      <c r="SCO3"/>
      <c r="SCP3"/>
      <c r="SCQ3"/>
      <c r="SCR3"/>
      <c r="SCS3"/>
      <c r="SCT3"/>
      <c r="SCU3"/>
      <c r="SCV3"/>
      <c r="SCW3"/>
      <c r="SCX3"/>
      <c r="SCY3"/>
      <c r="SCZ3"/>
      <c r="SDA3"/>
      <c r="SDB3"/>
      <c r="SDC3"/>
      <c r="SDD3"/>
      <c r="SDE3"/>
      <c r="SDF3"/>
      <c r="SDG3"/>
      <c r="SDH3"/>
      <c r="SDI3"/>
      <c r="SDJ3"/>
      <c r="SDK3"/>
      <c r="SDL3"/>
      <c r="SDM3"/>
      <c r="SDN3"/>
      <c r="SDO3"/>
      <c r="SDP3"/>
      <c r="SDQ3"/>
      <c r="SDR3"/>
      <c r="SDS3"/>
      <c r="SDT3"/>
      <c r="SDU3"/>
      <c r="SDV3"/>
      <c r="SDW3"/>
      <c r="SDX3"/>
      <c r="SDY3"/>
      <c r="SDZ3"/>
      <c r="SEA3"/>
      <c r="SEB3"/>
      <c r="SEC3"/>
      <c r="SED3"/>
      <c r="SEE3"/>
      <c r="SEF3"/>
      <c r="SEG3"/>
      <c r="SEH3"/>
      <c r="SEI3"/>
      <c r="SEJ3"/>
      <c r="SEK3"/>
      <c r="SEL3"/>
      <c r="SEM3"/>
      <c r="SEN3"/>
      <c r="SEO3"/>
      <c r="SEP3"/>
      <c r="SEQ3"/>
      <c r="SER3"/>
      <c r="SES3"/>
      <c r="SET3"/>
      <c r="SEU3"/>
      <c r="SEV3"/>
      <c r="SEW3"/>
      <c r="SEX3"/>
      <c r="SEY3"/>
      <c r="SEZ3"/>
      <c r="SFA3"/>
      <c r="SFB3"/>
      <c r="SFC3"/>
      <c r="SFD3"/>
      <c r="SFE3"/>
      <c r="SFF3"/>
      <c r="SFG3"/>
      <c r="SFH3"/>
      <c r="SFI3"/>
      <c r="SFJ3"/>
      <c r="SFK3"/>
      <c r="SFL3"/>
      <c r="SFM3"/>
      <c r="SFN3"/>
      <c r="SFO3"/>
      <c r="SFP3"/>
      <c r="SFQ3"/>
      <c r="SFR3"/>
      <c r="SFS3"/>
      <c r="SFT3"/>
      <c r="SFU3"/>
      <c r="SFV3"/>
      <c r="SFW3"/>
      <c r="SFX3"/>
      <c r="SFY3"/>
      <c r="SFZ3"/>
      <c r="SGA3"/>
      <c r="SGB3"/>
      <c r="SGC3"/>
      <c r="SGD3"/>
      <c r="SGE3"/>
      <c r="SGF3"/>
      <c r="SGG3"/>
      <c r="SGH3"/>
      <c r="SGI3"/>
      <c r="SGJ3"/>
      <c r="SGK3"/>
      <c r="SGL3"/>
      <c r="SGM3"/>
      <c r="SGN3"/>
      <c r="SGO3"/>
      <c r="SGP3"/>
      <c r="SGQ3"/>
      <c r="SGR3"/>
      <c r="SGS3"/>
      <c r="SGT3"/>
      <c r="SGU3"/>
      <c r="SGV3"/>
      <c r="SGW3"/>
      <c r="SGX3"/>
      <c r="SGY3"/>
      <c r="SGZ3"/>
      <c r="SHA3"/>
      <c r="SHB3"/>
      <c r="SHC3"/>
      <c r="SHD3"/>
      <c r="SHE3"/>
      <c r="SHF3"/>
      <c r="SHG3"/>
      <c r="SHH3"/>
      <c r="SHI3"/>
      <c r="SHJ3"/>
      <c r="SHK3"/>
      <c r="SHL3"/>
      <c r="SHM3"/>
      <c r="SHN3"/>
      <c r="SHO3"/>
      <c r="SHP3"/>
      <c r="SHQ3"/>
      <c r="SHR3"/>
      <c r="SHS3"/>
      <c r="SHT3"/>
      <c r="SHU3"/>
      <c r="SHV3"/>
      <c r="SHW3"/>
      <c r="SHX3"/>
      <c r="SHY3"/>
      <c r="SHZ3"/>
      <c r="SIA3"/>
      <c r="SIB3"/>
      <c r="SIC3"/>
      <c r="SID3"/>
      <c r="SIE3"/>
      <c r="SIF3"/>
      <c r="SIG3"/>
      <c r="SIH3"/>
      <c r="SII3"/>
      <c r="SIJ3"/>
      <c r="SIK3"/>
      <c r="SIL3"/>
      <c r="SIM3"/>
      <c r="SIN3"/>
      <c r="SIO3"/>
      <c r="SIP3"/>
      <c r="SIQ3"/>
      <c r="SIR3"/>
      <c r="SIS3"/>
      <c r="SIT3"/>
      <c r="SIU3"/>
      <c r="SIV3"/>
      <c r="SIW3"/>
      <c r="SIX3"/>
      <c r="SIY3"/>
      <c r="SIZ3"/>
      <c r="SJA3"/>
      <c r="SJB3"/>
      <c r="SJC3"/>
      <c r="SJD3"/>
      <c r="SJE3"/>
      <c r="SJF3"/>
      <c r="SJG3"/>
      <c r="SJH3"/>
      <c r="SJI3"/>
      <c r="SJJ3"/>
      <c r="SJK3"/>
      <c r="SJL3"/>
      <c r="SJM3"/>
      <c r="SJN3"/>
      <c r="SJO3"/>
      <c r="SJP3"/>
      <c r="SJQ3"/>
      <c r="SJR3"/>
      <c r="SJS3"/>
      <c r="SJT3"/>
      <c r="SJU3"/>
      <c r="SJV3"/>
      <c r="SJW3"/>
      <c r="SJX3"/>
      <c r="SJY3"/>
      <c r="SJZ3"/>
      <c r="SKA3"/>
      <c r="SKB3"/>
      <c r="SKC3"/>
      <c r="SKD3"/>
      <c r="SKE3"/>
      <c r="SKF3"/>
      <c r="SKG3"/>
      <c r="SKH3"/>
      <c r="SKI3"/>
      <c r="SKJ3"/>
      <c r="SKK3"/>
      <c r="SKL3"/>
      <c r="SKM3"/>
      <c r="SKN3"/>
      <c r="SKO3"/>
      <c r="SKP3"/>
      <c r="SKQ3"/>
      <c r="SKR3"/>
      <c r="SKS3"/>
      <c r="SKT3"/>
      <c r="SKU3"/>
      <c r="SKV3"/>
      <c r="SKW3"/>
      <c r="SKX3"/>
      <c r="SKY3"/>
      <c r="SKZ3"/>
      <c r="SLA3"/>
      <c r="SLB3"/>
      <c r="SLC3"/>
      <c r="SLD3"/>
      <c r="SLE3"/>
      <c r="SLF3"/>
      <c r="SLG3"/>
      <c r="SLH3"/>
      <c r="SLI3"/>
      <c r="SLJ3"/>
      <c r="SLK3"/>
      <c r="SLL3"/>
      <c r="SLM3"/>
      <c r="SLN3"/>
      <c r="SLO3"/>
      <c r="SLP3"/>
      <c r="SLQ3"/>
      <c r="SLR3"/>
      <c r="SLS3"/>
      <c r="SLT3"/>
      <c r="SLU3"/>
      <c r="SLV3"/>
      <c r="SLW3"/>
      <c r="SLX3"/>
      <c r="SLY3"/>
      <c r="SLZ3"/>
      <c r="SMA3"/>
      <c r="SMB3"/>
      <c r="SMC3"/>
      <c r="SMD3"/>
      <c r="SME3"/>
      <c r="SMF3"/>
      <c r="SMG3"/>
      <c r="SMH3"/>
      <c r="SMI3"/>
      <c r="SMJ3"/>
      <c r="SMK3"/>
      <c r="SML3"/>
      <c r="SMM3"/>
      <c r="SMN3"/>
      <c r="SMO3"/>
      <c r="SMP3"/>
      <c r="SMQ3"/>
      <c r="SMR3"/>
      <c r="SMS3"/>
      <c r="SMT3"/>
      <c r="SMU3"/>
      <c r="SMV3"/>
      <c r="SMW3"/>
      <c r="SMX3"/>
      <c r="SMY3"/>
      <c r="SMZ3"/>
      <c r="SNA3"/>
      <c r="SNB3"/>
      <c r="SNC3"/>
      <c r="SND3"/>
      <c r="SNE3"/>
      <c r="SNF3"/>
      <c r="SNG3"/>
      <c r="SNH3"/>
      <c r="SNI3"/>
      <c r="SNJ3"/>
      <c r="SNK3"/>
      <c r="SNL3"/>
      <c r="SNM3"/>
      <c r="SNN3"/>
      <c r="SNO3"/>
      <c r="SNP3"/>
      <c r="SNQ3"/>
      <c r="SNR3"/>
      <c r="SNS3"/>
      <c r="SNT3"/>
      <c r="SNU3"/>
      <c r="SNV3"/>
      <c r="SNW3"/>
      <c r="SNX3"/>
      <c r="SNY3"/>
      <c r="SNZ3"/>
      <c r="SOA3"/>
      <c r="SOB3"/>
      <c r="SOC3"/>
      <c r="SOD3"/>
      <c r="SOE3"/>
      <c r="SOF3"/>
      <c r="SOG3"/>
      <c r="SOH3"/>
      <c r="SOI3"/>
      <c r="SOJ3"/>
      <c r="SOK3"/>
      <c r="SOL3"/>
      <c r="SOM3"/>
      <c r="SON3"/>
      <c r="SOO3"/>
      <c r="SOP3"/>
      <c r="SOQ3"/>
      <c r="SOR3"/>
      <c r="SOS3"/>
      <c r="SOT3"/>
      <c r="SOU3"/>
      <c r="SOV3"/>
      <c r="SOW3"/>
      <c r="SOX3"/>
      <c r="SOY3"/>
      <c r="SOZ3"/>
      <c r="SPA3"/>
      <c r="SPB3"/>
      <c r="SPC3"/>
      <c r="SPD3"/>
      <c r="SPE3"/>
      <c r="SPF3"/>
      <c r="SPG3"/>
      <c r="SPH3"/>
      <c r="SPI3"/>
      <c r="SPJ3"/>
      <c r="SPK3"/>
      <c r="SPL3"/>
      <c r="SPM3"/>
      <c r="SPN3"/>
      <c r="SPO3"/>
      <c r="SPP3"/>
      <c r="SPQ3"/>
      <c r="SPR3"/>
      <c r="SPS3"/>
      <c r="SPT3"/>
      <c r="SPU3"/>
      <c r="SPV3"/>
      <c r="SPW3"/>
      <c r="SPX3"/>
      <c r="SPY3"/>
      <c r="SPZ3"/>
      <c r="SQA3"/>
      <c r="SQB3"/>
      <c r="SQC3"/>
      <c r="SQD3"/>
      <c r="SQE3"/>
      <c r="SQF3"/>
      <c r="SQG3"/>
      <c r="SQH3"/>
      <c r="SQI3"/>
      <c r="SQJ3"/>
      <c r="SQK3"/>
      <c r="SQL3"/>
      <c r="SQM3"/>
      <c r="SQN3"/>
      <c r="SQO3"/>
      <c r="SQP3"/>
      <c r="SQQ3"/>
      <c r="SQR3"/>
      <c r="SQS3"/>
      <c r="SQT3"/>
      <c r="SQU3"/>
      <c r="SQV3"/>
      <c r="SQW3"/>
      <c r="SQX3"/>
      <c r="SQY3"/>
      <c r="SQZ3"/>
      <c r="SRA3"/>
      <c r="SRB3"/>
      <c r="SRC3"/>
      <c r="SRD3"/>
      <c r="SRE3"/>
      <c r="SRF3"/>
      <c r="SRG3"/>
      <c r="SRH3"/>
      <c r="SRI3"/>
      <c r="SRJ3"/>
      <c r="SRK3"/>
      <c r="SRL3"/>
      <c r="SRM3"/>
      <c r="SRN3"/>
      <c r="SRO3"/>
      <c r="SRP3"/>
      <c r="SRQ3"/>
      <c r="SRR3"/>
      <c r="SRS3"/>
      <c r="SRT3"/>
      <c r="SRU3"/>
      <c r="SRV3"/>
      <c r="SRW3"/>
      <c r="SRX3"/>
      <c r="SRY3"/>
      <c r="SRZ3"/>
      <c r="SSA3"/>
      <c r="SSB3"/>
      <c r="SSC3"/>
      <c r="SSD3"/>
      <c r="SSE3"/>
      <c r="SSF3"/>
      <c r="SSG3"/>
      <c r="SSH3"/>
      <c r="SSI3"/>
      <c r="SSJ3"/>
      <c r="SSK3"/>
      <c r="SSL3"/>
      <c r="SSM3"/>
      <c r="SSN3"/>
      <c r="SSO3"/>
      <c r="SSP3"/>
      <c r="SSQ3"/>
      <c r="SSR3"/>
      <c r="SSS3"/>
      <c r="SST3"/>
      <c r="SSU3"/>
      <c r="SSV3"/>
      <c r="SSW3"/>
      <c r="SSX3"/>
      <c r="SSY3"/>
      <c r="SSZ3"/>
      <c r="STA3"/>
      <c r="STB3"/>
      <c r="STC3"/>
      <c r="STD3"/>
      <c r="STE3"/>
      <c r="STF3"/>
      <c r="STG3"/>
      <c r="STH3"/>
      <c r="STI3"/>
      <c r="STJ3"/>
      <c r="STK3"/>
      <c r="STL3"/>
      <c r="STM3"/>
      <c r="STN3"/>
      <c r="STO3"/>
      <c r="STP3"/>
      <c r="STQ3"/>
      <c r="STR3"/>
      <c r="STS3"/>
      <c r="STT3"/>
      <c r="STU3"/>
      <c r="STV3"/>
      <c r="STW3"/>
      <c r="STX3"/>
      <c r="STY3"/>
      <c r="STZ3"/>
      <c r="SUA3"/>
      <c r="SUB3"/>
      <c r="SUC3"/>
      <c r="SUD3"/>
      <c r="SUE3"/>
      <c r="SUF3"/>
      <c r="SUG3"/>
      <c r="SUH3"/>
      <c r="SUI3"/>
      <c r="SUJ3"/>
      <c r="SUK3"/>
      <c r="SUL3"/>
      <c r="SUM3"/>
      <c r="SUN3"/>
      <c r="SUO3"/>
      <c r="SUP3"/>
      <c r="SUQ3"/>
      <c r="SUR3"/>
      <c r="SUS3"/>
      <c r="SUT3"/>
      <c r="SUU3"/>
      <c r="SUV3"/>
      <c r="SUW3"/>
      <c r="SUX3"/>
      <c r="SUY3"/>
      <c r="SUZ3"/>
      <c r="SVA3"/>
      <c r="SVB3"/>
      <c r="SVC3"/>
      <c r="SVD3"/>
      <c r="SVE3"/>
      <c r="SVF3"/>
      <c r="SVG3"/>
      <c r="SVH3"/>
      <c r="SVI3"/>
      <c r="SVJ3"/>
      <c r="SVK3"/>
      <c r="SVL3"/>
      <c r="SVM3"/>
      <c r="SVN3"/>
      <c r="SVO3"/>
      <c r="SVP3"/>
      <c r="SVQ3"/>
      <c r="SVR3"/>
      <c r="SVS3"/>
      <c r="SVT3"/>
      <c r="SVU3"/>
      <c r="SVV3"/>
      <c r="SVW3"/>
      <c r="SVX3"/>
      <c r="SVY3"/>
      <c r="SVZ3"/>
      <c r="SWA3"/>
      <c r="SWB3"/>
      <c r="SWC3"/>
      <c r="SWD3"/>
      <c r="SWE3"/>
      <c r="SWF3"/>
      <c r="SWG3"/>
      <c r="SWH3"/>
      <c r="SWI3"/>
      <c r="SWJ3"/>
      <c r="SWK3"/>
      <c r="SWL3"/>
      <c r="SWM3"/>
      <c r="SWN3"/>
      <c r="SWO3"/>
      <c r="SWP3"/>
      <c r="SWQ3"/>
      <c r="SWR3"/>
      <c r="SWS3"/>
      <c r="SWT3"/>
      <c r="SWU3"/>
      <c r="SWV3"/>
      <c r="SWW3"/>
      <c r="SWX3"/>
      <c r="SWY3"/>
      <c r="SWZ3"/>
      <c r="SXA3"/>
      <c r="SXB3"/>
      <c r="SXC3"/>
      <c r="SXD3"/>
      <c r="SXE3"/>
      <c r="SXF3"/>
      <c r="SXG3"/>
      <c r="SXH3"/>
      <c r="SXI3"/>
      <c r="SXJ3"/>
      <c r="SXK3"/>
      <c r="SXL3"/>
      <c r="SXM3"/>
      <c r="SXN3"/>
      <c r="SXO3"/>
      <c r="SXP3"/>
      <c r="SXQ3"/>
      <c r="SXR3"/>
      <c r="SXS3"/>
      <c r="SXT3"/>
      <c r="SXU3"/>
      <c r="SXV3"/>
      <c r="SXW3"/>
      <c r="SXX3"/>
      <c r="SXY3"/>
      <c r="SXZ3"/>
      <c r="SYA3"/>
      <c r="SYB3"/>
      <c r="SYC3"/>
      <c r="SYD3"/>
      <c r="SYE3"/>
      <c r="SYF3"/>
      <c r="SYG3"/>
      <c r="SYH3"/>
      <c r="SYI3"/>
      <c r="SYJ3"/>
      <c r="SYK3"/>
      <c r="SYL3"/>
      <c r="SYM3"/>
      <c r="SYN3"/>
      <c r="SYO3"/>
      <c r="SYP3"/>
      <c r="SYQ3"/>
      <c r="SYR3"/>
      <c r="SYS3"/>
      <c r="SYT3"/>
      <c r="SYU3"/>
      <c r="SYV3"/>
      <c r="SYW3"/>
      <c r="SYX3"/>
      <c r="SYY3"/>
      <c r="SYZ3"/>
      <c r="SZA3"/>
      <c r="SZB3"/>
      <c r="SZC3"/>
      <c r="SZD3"/>
      <c r="SZE3"/>
      <c r="SZF3"/>
      <c r="SZG3"/>
      <c r="SZH3"/>
      <c r="SZI3"/>
      <c r="SZJ3"/>
      <c r="SZK3"/>
      <c r="SZL3"/>
      <c r="SZM3"/>
      <c r="SZN3"/>
      <c r="SZO3"/>
      <c r="SZP3"/>
      <c r="SZQ3"/>
      <c r="SZR3"/>
      <c r="SZS3"/>
      <c r="SZT3"/>
      <c r="SZU3"/>
      <c r="SZV3"/>
      <c r="SZW3"/>
      <c r="SZX3"/>
      <c r="SZY3"/>
      <c r="SZZ3"/>
      <c r="TAA3"/>
      <c r="TAB3"/>
      <c r="TAC3"/>
      <c r="TAD3"/>
      <c r="TAE3"/>
      <c r="TAF3"/>
      <c r="TAG3"/>
      <c r="TAH3"/>
      <c r="TAI3"/>
      <c r="TAJ3"/>
      <c r="TAK3"/>
      <c r="TAL3"/>
      <c r="TAM3"/>
      <c r="TAN3"/>
      <c r="TAO3"/>
      <c r="TAP3"/>
      <c r="TAQ3"/>
      <c r="TAR3"/>
      <c r="TAS3"/>
      <c r="TAT3"/>
      <c r="TAU3"/>
      <c r="TAV3"/>
      <c r="TAW3"/>
      <c r="TAX3"/>
      <c r="TAY3"/>
      <c r="TAZ3"/>
      <c r="TBA3"/>
      <c r="TBB3"/>
      <c r="TBC3"/>
      <c r="TBD3"/>
      <c r="TBE3"/>
      <c r="TBF3"/>
      <c r="TBG3"/>
      <c r="TBH3"/>
      <c r="TBI3"/>
      <c r="TBJ3"/>
      <c r="TBK3"/>
      <c r="TBL3"/>
      <c r="TBM3"/>
      <c r="TBN3"/>
      <c r="TBO3"/>
      <c r="TBP3"/>
      <c r="TBQ3"/>
      <c r="TBR3"/>
      <c r="TBS3"/>
      <c r="TBT3"/>
      <c r="TBU3"/>
      <c r="TBV3"/>
      <c r="TBW3"/>
      <c r="TBX3"/>
      <c r="TBY3"/>
      <c r="TBZ3"/>
      <c r="TCA3"/>
      <c r="TCB3"/>
      <c r="TCC3"/>
      <c r="TCD3"/>
      <c r="TCE3"/>
      <c r="TCF3"/>
      <c r="TCG3"/>
      <c r="TCH3"/>
      <c r="TCI3"/>
      <c r="TCJ3"/>
      <c r="TCK3"/>
      <c r="TCL3"/>
      <c r="TCM3"/>
      <c r="TCN3"/>
      <c r="TCO3"/>
      <c r="TCP3"/>
      <c r="TCQ3"/>
      <c r="TCR3"/>
      <c r="TCS3"/>
      <c r="TCT3"/>
      <c r="TCU3"/>
      <c r="TCV3"/>
      <c r="TCW3"/>
      <c r="TCX3"/>
      <c r="TCY3"/>
      <c r="TCZ3"/>
      <c r="TDA3"/>
      <c r="TDB3"/>
      <c r="TDC3"/>
      <c r="TDD3"/>
      <c r="TDE3"/>
      <c r="TDF3"/>
      <c r="TDG3"/>
      <c r="TDH3"/>
      <c r="TDI3"/>
      <c r="TDJ3"/>
      <c r="TDK3"/>
      <c r="TDL3"/>
      <c r="TDM3"/>
      <c r="TDN3"/>
      <c r="TDO3"/>
      <c r="TDP3"/>
      <c r="TDQ3"/>
      <c r="TDR3"/>
      <c r="TDS3"/>
      <c r="TDT3"/>
      <c r="TDU3"/>
      <c r="TDV3"/>
      <c r="TDW3"/>
      <c r="TDX3"/>
      <c r="TDY3"/>
      <c r="TDZ3"/>
      <c r="TEA3"/>
      <c r="TEB3"/>
      <c r="TEC3"/>
      <c r="TED3"/>
      <c r="TEE3"/>
      <c r="TEF3"/>
      <c r="TEG3"/>
      <c r="TEH3"/>
      <c r="TEI3"/>
      <c r="TEJ3"/>
      <c r="TEK3"/>
      <c r="TEL3"/>
      <c r="TEM3"/>
      <c r="TEN3"/>
      <c r="TEO3"/>
      <c r="TEP3"/>
      <c r="TEQ3"/>
      <c r="TER3"/>
      <c r="TES3"/>
      <c r="TET3"/>
      <c r="TEU3"/>
      <c r="TEV3"/>
      <c r="TEW3"/>
      <c r="TEX3"/>
      <c r="TEY3"/>
      <c r="TEZ3"/>
      <c r="TFA3"/>
      <c r="TFB3"/>
      <c r="TFC3"/>
      <c r="TFD3"/>
      <c r="TFE3"/>
      <c r="TFF3"/>
      <c r="TFG3"/>
      <c r="TFH3"/>
      <c r="TFI3"/>
      <c r="TFJ3"/>
      <c r="TFK3"/>
      <c r="TFL3"/>
      <c r="TFM3"/>
      <c r="TFN3"/>
      <c r="TFO3"/>
      <c r="TFP3"/>
      <c r="TFQ3"/>
      <c r="TFR3"/>
      <c r="TFS3"/>
      <c r="TFT3"/>
      <c r="TFU3"/>
      <c r="TFV3"/>
      <c r="TFW3"/>
      <c r="TFX3"/>
      <c r="TFY3"/>
      <c r="TFZ3"/>
      <c r="TGA3"/>
      <c r="TGB3"/>
      <c r="TGC3"/>
      <c r="TGD3"/>
      <c r="TGE3"/>
      <c r="TGF3"/>
      <c r="TGG3"/>
      <c r="TGH3"/>
      <c r="TGI3"/>
      <c r="TGJ3"/>
      <c r="TGK3"/>
      <c r="TGL3"/>
      <c r="TGM3"/>
      <c r="TGN3"/>
      <c r="TGO3"/>
      <c r="TGP3"/>
      <c r="TGQ3"/>
      <c r="TGR3"/>
      <c r="TGS3"/>
      <c r="TGT3"/>
      <c r="TGU3"/>
      <c r="TGV3"/>
      <c r="TGW3"/>
      <c r="TGX3"/>
      <c r="TGY3"/>
      <c r="TGZ3"/>
      <c r="THA3"/>
      <c r="THB3"/>
      <c r="THC3"/>
      <c r="THD3"/>
      <c r="THE3"/>
      <c r="THF3"/>
      <c r="THG3"/>
      <c r="THH3"/>
      <c r="THI3"/>
      <c r="THJ3"/>
      <c r="THK3"/>
      <c r="THL3"/>
      <c r="THM3"/>
      <c r="THN3"/>
      <c r="THO3"/>
      <c r="THP3"/>
      <c r="THQ3"/>
      <c r="THR3"/>
      <c r="THS3"/>
      <c r="THT3"/>
      <c r="THU3"/>
      <c r="THV3"/>
      <c r="THW3"/>
      <c r="THX3"/>
      <c r="THY3"/>
      <c r="THZ3"/>
      <c r="TIA3"/>
      <c r="TIB3"/>
      <c r="TIC3"/>
      <c r="TID3"/>
      <c r="TIE3"/>
      <c r="TIF3"/>
      <c r="TIG3"/>
      <c r="TIH3"/>
      <c r="TII3"/>
      <c r="TIJ3"/>
      <c r="TIK3"/>
      <c r="TIL3"/>
      <c r="TIM3"/>
      <c r="TIN3"/>
      <c r="TIO3"/>
      <c r="TIP3"/>
      <c r="TIQ3"/>
      <c r="TIR3"/>
      <c r="TIS3"/>
      <c r="TIT3"/>
      <c r="TIU3"/>
      <c r="TIV3"/>
      <c r="TIW3"/>
      <c r="TIX3"/>
      <c r="TIY3"/>
      <c r="TIZ3"/>
      <c r="TJA3"/>
      <c r="TJB3"/>
      <c r="TJC3"/>
      <c r="TJD3"/>
      <c r="TJE3"/>
      <c r="TJF3"/>
      <c r="TJG3"/>
      <c r="TJH3"/>
      <c r="TJI3"/>
      <c r="TJJ3"/>
      <c r="TJK3"/>
      <c r="TJL3"/>
      <c r="TJM3"/>
      <c r="TJN3"/>
      <c r="TJO3"/>
      <c r="TJP3"/>
      <c r="TJQ3"/>
      <c r="TJR3"/>
      <c r="TJS3"/>
      <c r="TJT3"/>
      <c r="TJU3"/>
      <c r="TJV3"/>
      <c r="TJW3"/>
      <c r="TJX3"/>
      <c r="TJY3"/>
      <c r="TJZ3"/>
      <c r="TKA3"/>
      <c r="TKB3"/>
      <c r="TKC3"/>
      <c r="TKD3"/>
      <c r="TKE3"/>
      <c r="TKF3"/>
      <c r="TKG3"/>
      <c r="TKH3"/>
      <c r="TKI3"/>
      <c r="TKJ3"/>
      <c r="TKK3"/>
      <c r="TKL3"/>
      <c r="TKM3"/>
      <c r="TKN3"/>
      <c r="TKO3"/>
      <c r="TKP3"/>
      <c r="TKQ3"/>
      <c r="TKR3"/>
      <c r="TKS3"/>
      <c r="TKT3"/>
      <c r="TKU3"/>
      <c r="TKV3"/>
      <c r="TKW3"/>
      <c r="TKX3"/>
      <c r="TKY3"/>
      <c r="TKZ3"/>
      <c r="TLA3"/>
      <c r="TLB3"/>
      <c r="TLC3"/>
      <c r="TLD3"/>
      <c r="TLE3"/>
      <c r="TLF3"/>
      <c r="TLG3"/>
      <c r="TLH3"/>
      <c r="TLI3"/>
      <c r="TLJ3"/>
      <c r="TLK3"/>
      <c r="TLL3"/>
      <c r="TLM3"/>
      <c r="TLN3"/>
      <c r="TLO3"/>
      <c r="TLP3"/>
      <c r="TLQ3"/>
      <c r="TLR3"/>
      <c r="TLS3"/>
      <c r="TLT3"/>
      <c r="TLU3"/>
      <c r="TLV3"/>
      <c r="TLW3"/>
      <c r="TLX3"/>
      <c r="TLY3"/>
      <c r="TLZ3"/>
      <c r="TMA3"/>
      <c r="TMB3"/>
      <c r="TMC3"/>
      <c r="TMD3"/>
      <c r="TME3"/>
      <c r="TMF3"/>
      <c r="TMG3"/>
      <c r="TMH3"/>
      <c r="TMI3"/>
      <c r="TMJ3"/>
      <c r="TMK3"/>
      <c r="TML3"/>
      <c r="TMM3"/>
      <c r="TMN3"/>
      <c r="TMO3"/>
      <c r="TMP3"/>
      <c r="TMQ3"/>
      <c r="TMR3"/>
      <c r="TMS3"/>
      <c r="TMT3"/>
      <c r="TMU3"/>
      <c r="TMV3"/>
      <c r="TMW3"/>
      <c r="TMX3"/>
      <c r="TMY3"/>
      <c r="TMZ3"/>
      <c r="TNA3"/>
      <c r="TNB3"/>
      <c r="TNC3"/>
      <c r="TND3"/>
      <c r="TNE3"/>
      <c r="TNF3"/>
      <c r="TNG3"/>
      <c r="TNH3"/>
      <c r="TNI3"/>
      <c r="TNJ3"/>
      <c r="TNK3"/>
      <c r="TNL3"/>
      <c r="TNM3"/>
      <c r="TNN3"/>
      <c r="TNO3"/>
      <c r="TNP3"/>
      <c r="TNQ3"/>
      <c r="TNR3"/>
      <c r="TNS3"/>
      <c r="TNT3"/>
      <c r="TNU3"/>
      <c r="TNV3"/>
      <c r="TNW3"/>
      <c r="TNX3"/>
      <c r="TNY3"/>
      <c r="TNZ3"/>
      <c r="TOA3"/>
      <c r="TOB3"/>
      <c r="TOC3"/>
      <c r="TOD3"/>
      <c r="TOE3"/>
      <c r="TOF3"/>
      <c r="TOG3"/>
      <c r="TOH3"/>
      <c r="TOI3"/>
      <c r="TOJ3"/>
      <c r="TOK3"/>
      <c r="TOL3"/>
      <c r="TOM3"/>
      <c r="TON3"/>
      <c r="TOO3"/>
      <c r="TOP3"/>
      <c r="TOQ3"/>
      <c r="TOR3"/>
      <c r="TOS3"/>
      <c r="TOT3"/>
      <c r="TOU3"/>
      <c r="TOV3"/>
      <c r="TOW3"/>
      <c r="TOX3"/>
      <c r="TOY3"/>
      <c r="TOZ3"/>
      <c r="TPA3"/>
      <c r="TPB3"/>
      <c r="TPC3"/>
      <c r="TPD3"/>
      <c r="TPE3"/>
      <c r="TPF3"/>
      <c r="TPG3"/>
      <c r="TPH3"/>
      <c r="TPI3"/>
      <c r="TPJ3"/>
      <c r="TPK3"/>
      <c r="TPL3"/>
      <c r="TPM3"/>
      <c r="TPN3"/>
      <c r="TPO3"/>
      <c r="TPP3"/>
      <c r="TPQ3"/>
      <c r="TPR3"/>
      <c r="TPS3"/>
      <c r="TPT3"/>
      <c r="TPU3"/>
      <c r="TPV3"/>
      <c r="TPW3"/>
      <c r="TPX3"/>
      <c r="TPY3"/>
      <c r="TPZ3"/>
      <c r="TQA3"/>
      <c r="TQB3"/>
      <c r="TQC3"/>
      <c r="TQD3"/>
      <c r="TQE3"/>
      <c r="TQF3"/>
      <c r="TQG3"/>
      <c r="TQH3"/>
      <c r="TQI3"/>
      <c r="TQJ3"/>
      <c r="TQK3"/>
      <c r="TQL3"/>
      <c r="TQM3"/>
      <c r="TQN3"/>
      <c r="TQO3"/>
      <c r="TQP3"/>
      <c r="TQQ3"/>
      <c r="TQR3"/>
      <c r="TQS3"/>
      <c r="TQT3"/>
      <c r="TQU3"/>
      <c r="TQV3"/>
      <c r="TQW3"/>
      <c r="TQX3"/>
      <c r="TQY3"/>
      <c r="TQZ3"/>
      <c r="TRA3"/>
      <c r="TRB3"/>
      <c r="TRC3"/>
      <c r="TRD3"/>
      <c r="TRE3"/>
      <c r="TRF3"/>
      <c r="TRG3"/>
      <c r="TRH3"/>
      <c r="TRI3"/>
      <c r="TRJ3"/>
      <c r="TRK3"/>
      <c r="TRL3"/>
      <c r="TRM3"/>
      <c r="TRN3"/>
      <c r="TRO3"/>
      <c r="TRP3"/>
      <c r="TRQ3"/>
      <c r="TRR3"/>
      <c r="TRS3"/>
      <c r="TRT3"/>
      <c r="TRU3"/>
      <c r="TRV3"/>
      <c r="TRW3"/>
      <c r="TRX3"/>
      <c r="TRY3"/>
      <c r="TRZ3"/>
      <c r="TSA3"/>
      <c r="TSB3"/>
      <c r="TSC3"/>
      <c r="TSD3"/>
      <c r="TSE3"/>
      <c r="TSF3"/>
      <c r="TSG3"/>
      <c r="TSH3"/>
      <c r="TSI3"/>
      <c r="TSJ3"/>
      <c r="TSK3"/>
      <c r="TSL3"/>
      <c r="TSM3"/>
      <c r="TSN3"/>
      <c r="TSO3"/>
      <c r="TSP3"/>
      <c r="TSQ3"/>
      <c r="TSR3"/>
      <c r="TSS3"/>
      <c r="TST3"/>
      <c r="TSU3"/>
      <c r="TSV3"/>
      <c r="TSW3"/>
      <c r="TSX3"/>
      <c r="TSY3"/>
      <c r="TSZ3"/>
      <c r="TTA3"/>
      <c r="TTB3"/>
      <c r="TTC3"/>
      <c r="TTD3"/>
      <c r="TTE3"/>
      <c r="TTF3"/>
      <c r="TTG3"/>
      <c r="TTH3"/>
      <c r="TTI3"/>
      <c r="TTJ3"/>
      <c r="TTK3"/>
      <c r="TTL3"/>
      <c r="TTM3"/>
      <c r="TTN3"/>
      <c r="TTO3"/>
      <c r="TTP3"/>
      <c r="TTQ3"/>
      <c r="TTR3"/>
      <c r="TTS3"/>
      <c r="TTT3"/>
      <c r="TTU3"/>
      <c r="TTV3"/>
      <c r="TTW3"/>
      <c r="TTX3"/>
      <c r="TTY3"/>
      <c r="TTZ3"/>
      <c r="TUA3"/>
      <c r="TUB3"/>
      <c r="TUC3"/>
      <c r="TUD3"/>
      <c r="TUE3"/>
      <c r="TUF3"/>
      <c r="TUG3"/>
      <c r="TUH3"/>
      <c r="TUI3"/>
      <c r="TUJ3"/>
      <c r="TUK3"/>
      <c r="TUL3"/>
      <c r="TUM3"/>
      <c r="TUN3"/>
      <c r="TUO3"/>
      <c r="TUP3"/>
      <c r="TUQ3"/>
      <c r="TUR3"/>
      <c r="TUS3"/>
      <c r="TUT3"/>
      <c r="TUU3"/>
      <c r="TUV3"/>
      <c r="TUW3"/>
      <c r="TUX3"/>
      <c r="TUY3"/>
      <c r="TUZ3"/>
      <c r="TVA3"/>
      <c r="TVB3"/>
      <c r="TVC3"/>
      <c r="TVD3"/>
      <c r="TVE3"/>
      <c r="TVF3"/>
      <c r="TVG3"/>
      <c r="TVH3"/>
      <c r="TVI3"/>
      <c r="TVJ3"/>
      <c r="TVK3"/>
      <c r="TVL3"/>
      <c r="TVM3"/>
      <c r="TVN3"/>
      <c r="TVO3"/>
      <c r="TVP3"/>
      <c r="TVQ3"/>
      <c r="TVR3"/>
      <c r="TVS3"/>
      <c r="TVT3"/>
      <c r="TVU3"/>
      <c r="TVV3"/>
      <c r="TVW3"/>
      <c r="TVX3"/>
      <c r="TVY3"/>
      <c r="TVZ3"/>
      <c r="TWA3"/>
      <c r="TWB3"/>
      <c r="TWC3"/>
      <c r="TWD3"/>
      <c r="TWE3"/>
      <c r="TWF3"/>
      <c r="TWG3"/>
      <c r="TWH3"/>
      <c r="TWI3"/>
      <c r="TWJ3"/>
      <c r="TWK3"/>
      <c r="TWL3"/>
      <c r="TWM3"/>
      <c r="TWN3"/>
      <c r="TWO3"/>
      <c r="TWP3"/>
      <c r="TWQ3"/>
      <c r="TWR3"/>
      <c r="TWS3"/>
      <c r="TWT3"/>
      <c r="TWU3"/>
      <c r="TWV3"/>
      <c r="TWW3"/>
      <c r="TWX3"/>
      <c r="TWY3"/>
      <c r="TWZ3"/>
      <c r="TXA3"/>
      <c r="TXB3"/>
      <c r="TXC3"/>
      <c r="TXD3"/>
      <c r="TXE3"/>
      <c r="TXF3"/>
      <c r="TXG3"/>
      <c r="TXH3"/>
      <c r="TXI3"/>
      <c r="TXJ3"/>
      <c r="TXK3"/>
      <c r="TXL3"/>
      <c r="TXM3"/>
      <c r="TXN3"/>
      <c r="TXO3"/>
      <c r="TXP3"/>
      <c r="TXQ3"/>
      <c r="TXR3"/>
      <c r="TXS3"/>
      <c r="TXT3"/>
      <c r="TXU3"/>
      <c r="TXV3"/>
      <c r="TXW3"/>
      <c r="TXX3"/>
      <c r="TXY3"/>
      <c r="TXZ3"/>
      <c r="TYA3"/>
      <c r="TYB3"/>
      <c r="TYC3"/>
      <c r="TYD3"/>
      <c r="TYE3"/>
      <c r="TYF3"/>
      <c r="TYG3"/>
      <c r="TYH3"/>
      <c r="TYI3"/>
      <c r="TYJ3"/>
      <c r="TYK3"/>
      <c r="TYL3"/>
      <c r="TYM3"/>
      <c r="TYN3"/>
      <c r="TYO3"/>
      <c r="TYP3"/>
      <c r="TYQ3"/>
      <c r="TYR3"/>
      <c r="TYS3"/>
      <c r="TYT3"/>
      <c r="TYU3"/>
      <c r="TYV3"/>
      <c r="TYW3"/>
      <c r="TYX3"/>
      <c r="TYY3"/>
      <c r="TYZ3"/>
      <c r="TZA3"/>
      <c r="TZB3"/>
      <c r="TZC3"/>
      <c r="TZD3"/>
      <c r="TZE3"/>
      <c r="TZF3"/>
      <c r="TZG3"/>
      <c r="TZH3"/>
      <c r="TZI3"/>
      <c r="TZJ3"/>
      <c r="TZK3"/>
      <c r="TZL3"/>
      <c r="TZM3"/>
      <c r="TZN3"/>
      <c r="TZO3"/>
      <c r="TZP3"/>
      <c r="TZQ3"/>
      <c r="TZR3"/>
      <c r="TZS3"/>
      <c r="TZT3"/>
      <c r="TZU3"/>
      <c r="TZV3"/>
      <c r="TZW3"/>
      <c r="TZX3"/>
      <c r="TZY3"/>
      <c r="TZZ3"/>
      <c r="UAA3"/>
      <c r="UAB3"/>
      <c r="UAC3"/>
      <c r="UAD3"/>
      <c r="UAE3"/>
      <c r="UAF3"/>
      <c r="UAG3"/>
      <c r="UAH3"/>
      <c r="UAI3"/>
      <c r="UAJ3"/>
      <c r="UAK3"/>
      <c r="UAL3"/>
      <c r="UAM3"/>
      <c r="UAN3"/>
      <c r="UAO3"/>
      <c r="UAP3"/>
      <c r="UAQ3"/>
      <c r="UAR3"/>
      <c r="UAS3"/>
      <c r="UAT3"/>
      <c r="UAU3"/>
      <c r="UAV3"/>
      <c r="UAW3"/>
      <c r="UAX3"/>
      <c r="UAY3"/>
      <c r="UAZ3"/>
      <c r="UBA3"/>
      <c r="UBB3"/>
      <c r="UBC3"/>
      <c r="UBD3"/>
      <c r="UBE3"/>
      <c r="UBF3"/>
      <c r="UBG3"/>
      <c r="UBH3"/>
      <c r="UBI3"/>
      <c r="UBJ3"/>
      <c r="UBK3"/>
      <c r="UBL3"/>
      <c r="UBM3"/>
      <c r="UBN3"/>
      <c r="UBO3"/>
      <c r="UBP3"/>
      <c r="UBQ3"/>
      <c r="UBR3"/>
      <c r="UBS3"/>
      <c r="UBT3"/>
      <c r="UBU3"/>
      <c r="UBV3"/>
      <c r="UBW3"/>
      <c r="UBX3"/>
      <c r="UBY3"/>
      <c r="UBZ3"/>
      <c r="UCA3"/>
      <c r="UCB3"/>
      <c r="UCC3"/>
      <c r="UCD3"/>
      <c r="UCE3"/>
      <c r="UCF3"/>
      <c r="UCG3"/>
      <c r="UCH3"/>
      <c r="UCI3"/>
      <c r="UCJ3"/>
      <c r="UCK3"/>
      <c r="UCL3"/>
      <c r="UCM3"/>
      <c r="UCN3"/>
      <c r="UCO3"/>
      <c r="UCP3"/>
      <c r="UCQ3"/>
      <c r="UCR3"/>
      <c r="UCS3"/>
      <c r="UCT3"/>
      <c r="UCU3"/>
      <c r="UCV3"/>
      <c r="UCW3"/>
      <c r="UCX3"/>
      <c r="UCY3"/>
      <c r="UCZ3"/>
      <c r="UDA3"/>
      <c r="UDB3"/>
      <c r="UDC3"/>
      <c r="UDD3"/>
      <c r="UDE3"/>
      <c r="UDF3"/>
      <c r="UDG3"/>
      <c r="UDH3"/>
      <c r="UDI3"/>
      <c r="UDJ3"/>
      <c r="UDK3"/>
      <c r="UDL3"/>
      <c r="UDM3"/>
      <c r="UDN3"/>
      <c r="UDO3"/>
      <c r="UDP3"/>
      <c r="UDQ3"/>
      <c r="UDR3"/>
      <c r="UDS3"/>
      <c r="UDT3"/>
      <c r="UDU3"/>
      <c r="UDV3"/>
      <c r="UDW3"/>
      <c r="UDX3"/>
      <c r="UDY3"/>
      <c r="UDZ3"/>
      <c r="UEA3"/>
      <c r="UEB3"/>
      <c r="UEC3"/>
      <c r="UED3"/>
      <c r="UEE3"/>
      <c r="UEF3"/>
      <c r="UEG3"/>
      <c r="UEH3"/>
      <c r="UEI3"/>
      <c r="UEJ3"/>
      <c r="UEK3"/>
      <c r="UEL3"/>
      <c r="UEM3"/>
      <c r="UEN3"/>
      <c r="UEO3"/>
      <c r="UEP3"/>
      <c r="UEQ3"/>
      <c r="UER3"/>
      <c r="UES3"/>
      <c r="UET3"/>
      <c r="UEU3"/>
      <c r="UEV3"/>
      <c r="UEW3"/>
      <c r="UEX3"/>
      <c r="UEY3"/>
      <c r="UEZ3"/>
      <c r="UFA3"/>
      <c r="UFB3"/>
      <c r="UFC3"/>
      <c r="UFD3"/>
      <c r="UFE3"/>
      <c r="UFF3"/>
      <c r="UFG3"/>
      <c r="UFH3"/>
      <c r="UFI3"/>
      <c r="UFJ3"/>
      <c r="UFK3"/>
      <c r="UFL3"/>
      <c r="UFM3"/>
      <c r="UFN3"/>
      <c r="UFO3"/>
      <c r="UFP3"/>
      <c r="UFQ3"/>
      <c r="UFR3"/>
      <c r="UFS3"/>
      <c r="UFT3"/>
      <c r="UFU3"/>
      <c r="UFV3"/>
      <c r="UFW3"/>
      <c r="UFX3"/>
      <c r="UFY3"/>
      <c r="UFZ3"/>
      <c r="UGA3"/>
      <c r="UGB3"/>
      <c r="UGC3"/>
      <c r="UGD3"/>
      <c r="UGE3"/>
      <c r="UGF3"/>
      <c r="UGG3"/>
      <c r="UGH3"/>
      <c r="UGI3"/>
      <c r="UGJ3"/>
      <c r="UGK3"/>
      <c r="UGL3"/>
      <c r="UGM3"/>
      <c r="UGN3"/>
      <c r="UGO3"/>
      <c r="UGP3"/>
      <c r="UGQ3"/>
      <c r="UGR3"/>
      <c r="UGS3"/>
      <c r="UGT3"/>
      <c r="UGU3"/>
      <c r="UGV3"/>
      <c r="UGW3"/>
      <c r="UGX3"/>
      <c r="UGY3"/>
      <c r="UGZ3"/>
      <c r="UHA3"/>
      <c r="UHB3"/>
      <c r="UHC3"/>
      <c r="UHD3"/>
      <c r="UHE3"/>
      <c r="UHF3"/>
      <c r="UHG3"/>
      <c r="UHH3"/>
      <c r="UHI3"/>
      <c r="UHJ3"/>
      <c r="UHK3"/>
      <c r="UHL3"/>
      <c r="UHM3"/>
      <c r="UHN3"/>
      <c r="UHO3"/>
      <c r="UHP3"/>
      <c r="UHQ3"/>
      <c r="UHR3"/>
      <c r="UHS3"/>
      <c r="UHT3"/>
      <c r="UHU3"/>
      <c r="UHV3"/>
      <c r="UHW3"/>
      <c r="UHX3"/>
      <c r="UHY3"/>
      <c r="UHZ3"/>
      <c r="UIA3"/>
      <c r="UIB3"/>
      <c r="UIC3"/>
      <c r="UID3"/>
      <c r="UIE3"/>
      <c r="UIF3"/>
      <c r="UIG3"/>
      <c r="UIH3"/>
      <c r="UII3"/>
      <c r="UIJ3"/>
      <c r="UIK3"/>
      <c r="UIL3"/>
      <c r="UIM3"/>
      <c r="UIN3"/>
      <c r="UIO3"/>
      <c r="UIP3"/>
      <c r="UIQ3"/>
      <c r="UIR3"/>
      <c r="UIS3"/>
      <c r="UIT3"/>
      <c r="UIU3"/>
      <c r="UIV3"/>
      <c r="UIW3"/>
      <c r="UIX3"/>
      <c r="UIY3"/>
      <c r="UIZ3"/>
      <c r="UJA3"/>
      <c r="UJB3"/>
      <c r="UJC3"/>
      <c r="UJD3"/>
      <c r="UJE3"/>
      <c r="UJF3"/>
      <c r="UJG3"/>
      <c r="UJH3"/>
      <c r="UJI3"/>
      <c r="UJJ3"/>
      <c r="UJK3"/>
      <c r="UJL3"/>
      <c r="UJM3"/>
      <c r="UJN3"/>
      <c r="UJO3"/>
      <c r="UJP3"/>
      <c r="UJQ3"/>
      <c r="UJR3"/>
      <c r="UJS3"/>
      <c r="UJT3"/>
      <c r="UJU3"/>
      <c r="UJV3"/>
      <c r="UJW3"/>
      <c r="UJX3"/>
      <c r="UJY3"/>
      <c r="UJZ3"/>
      <c r="UKA3"/>
      <c r="UKB3"/>
      <c r="UKC3"/>
      <c r="UKD3"/>
      <c r="UKE3"/>
      <c r="UKF3"/>
      <c r="UKG3"/>
      <c r="UKH3"/>
      <c r="UKI3"/>
      <c r="UKJ3"/>
      <c r="UKK3"/>
      <c r="UKL3"/>
      <c r="UKM3"/>
      <c r="UKN3"/>
      <c r="UKO3"/>
      <c r="UKP3"/>
      <c r="UKQ3"/>
      <c r="UKR3"/>
      <c r="UKS3"/>
      <c r="UKT3"/>
      <c r="UKU3"/>
      <c r="UKV3"/>
      <c r="UKW3"/>
      <c r="UKX3"/>
      <c r="UKY3"/>
      <c r="UKZ3"/>
      <c r="ULA3"/>
      <c r="ULB3"/>
      <c r="ULC3"/>
      <c r="ULD3"/>
      <c r="ULE3"/>
      <c r="ULF3"/>
      <c r="ULG3"/>
      <c r="ULH3"/>
      <c r="ULI3"/>
      <c r="ULJ3"/>
      <c r="ULK3"/>
      <c r="ULL3"/>
      <c r="ULM3"/>
      <c r="ULN3"/>
      <c r="ULO3"/>
      <c r="ULP3"/>
      <c r="ULQ3"/>
      <c r="ULR3"/>
      <c r="ULS3"/>
      <c r="ULT3"/>
      <c r="ULU3"/>
      <c r="ULV3"/>
      <c r="ULW3"/>
      <c r="ULX3"/>
      <c r="ULY3"/>
      <c r="ULZ3"/>
      <c r="UMA3"/>
      <c r="UMB3"/>
      <c r="UMC3"/>
      <c r="UMD3"/>
      <c r="UME3"/>
      <c r="UMF3"/>
      <c r="UMG3"/>
      <c r="UMH3"/>
      <c r="UMI3"/>
      <c r="UMJ3"/>
      <c r="UMK3"/>
      <c r="UML3"/>
      <c r="UMM3"/>
      <c r="UMN3"/>
      <c r="UMO3"/>
      <c r="UMP3"/>
      <c r="UMQ3"/>
      <c r="UMR3"/>
      <c r="UMS3"/>
      <c r="UMT3"/>
      <c r="UMU3"/>
      <c r="UMV3"/>
      <c r="UMW3"/>
      <c r="UMX3"/>
      <c r="UMY3"/>
      <c r="UMZ3"/>
      <c r="UNA3"/>
      <c r="UNB3"/>
      <c r="UNC3"/>
      <c r="UND3"/>
      <c r="UNE3"/>
      <c r="UNF3"/>
      <c r="UNG3"/>
      <c r="UNH3"/>
      <c r="UNI3"/>
      <c r="UNJ3"/>
      <c r="UNK3"/>
      <c r="UNL3"/>
      <c r="UNM3"/>
      <c r="UNN3"/>
      <c r="UNO3"/>
      <c r="UNP3"/>
      <c r="UNQ3"/>
      <c r="UNR3"/>
      <c r="UNS3"/>
      <c r="UNT3"/>
      <c r="UNU3"/>
      <c r="UNV3"/>
      <c r="UNW3"/>
      <c r="UNX3"/>
      <c r="UNY3"/>
      <c r="UNZ3"/>
      <c r="UOA3"/>
      <c r="UOB3"/>
      <c r="UOC3"/>
      <c r="UOD3"/>
      <c r="UOE3"/>
      <c r="UOF3"/>
      <c r="UOG3"/>
      <c r="UOH3"/>
      <c r="UOI3"/>
      <c r="UOJ3"/>
      <c r="UOK3"/>
      <c r="UOL3"/>
      <c r="UOM3"/>
      <c r="UON3"/>
      <c r="UOO3"/>
      <c r="UOP3"/>
      <c r="UOQ3"/>
      <c r="UOR3"/>
      <c r="UOS3"/>
      <c r="UOT3"/>
      <c r="UOU3"/>
      <c r="UOV3"/>
      <c r="UOW3"/>
      <c r="UOX3"/>
      <c r="UOY3"/>
      <c r="UOZ3"/>
      <c r="UPA3"/>
      <c r="UPB3"/>
      <c r="UPC3"/>
      <c r="UPD3"/>
      <c r="UPE3"/>
      <c r="UPF3"/>
      <c r="UPG3"/>
      <c r="UPH3"/>
      <c r="UPI3"/>
      <c r="UPJ3"/>
      <c r="UPK3"/>
      <c r="UPL3"/>
      <c r="UPM3"/>
      <c r="UPN3"/>
      <c r="UPO3"/>
      <c r="UPP3"/>
      <c r="UPQ3"/>
      <c r="UPR3"/>
      <c r="UPS3"/>
      <c r="UPT3"/>
      <c r="UPU3"/>
      <c r="UPV3"/>
      <c r="UPW3"/>
      <c r="UPX3"/>
      <c r="UPY3"/>
      <c r="UPZ3"/>
      <c r="UQA3"/>
      <c r="UQB3"/>
      <c r="UQC3"/>
      <c r="UQD3"/>
      <c r="UQE3"/>
      <c r="UQF3"/>
      <c r="UQG3"/>
      <c r="UQH3"/>
      <c r="UQI3"/>
      <c r="UQJ3"/>
      <c r="UQK3"/>
      <c r="UQL3"/>
      <c r="UQM3"/>
      <c r="UQN3"/>
      <c r="UQO3"/>
      <c r="UQP3"/>
      <c r="UQQ3"/>
      <c r="UQR3"/>
      <c r="UQS3"/>
      <c r="UQT3"/>
      <c r="UQU3"/>
      <c r="UQV3"/>
      <c r="UQW3"/>
      <c r="UQX3"/>
      <c r="UQY3"/>
      <c r="UQZ3"/>
      <c r="URA3"/>
      <c r="URB3"/>
      <c r="URC3"/>
      <c r="URD3"/>
      <c r="URE3"/>
      <c r="URF3"/>
      <c r="URG3"/>
      <c r="URH3"/>
      <c r="URI3"/>
      <c r="URJ3"/>
      <c r="URK3"/>
      <c r="URL3"/>
      <c r="URM3"/>
      <c r="URN3"/>
      <c r="URO3"/>
      <c r="URP3"/>
      <c r="URQ3"/>
      <c r="URR3"/>
      <c r="URS3"/>
      <c r="URT3"/>
      <c r="URU3"/>
      <c r="URV3"/>
      <c r="URW3"/>
      <c r="URX3"/>
      <c r="URY3"/>
      <c r="URZ3"/>
      <c r="USA3"/>
      <c r="USB3"/>
      <c r="USC3"/>
      <c r="USD3"/>
      <c r="USE3"/>
      <c r="USF3"/>
      <c r="USG3"/>
      <c r="USH3"/>
      <c r="USI3"/>
      <c r="USJ3"/>
      <c r="USK3"/>
      <c r="USL3"/>
      <c r="USM3"/>
      <c r="USN3"/>
      <c r="USO3"/>
      <c r="USP3"/>
      <c r="USQ3"/>
      <c r="USR3"/>
      <c r="USS3"/>
      <c r="UST3"/>
      <c r="USU3"/>
      <c r="USV3"/>
      <c r="USW3"/>
      <c r="USX3"/>
      <c r="USY3"/>
      <c r="USZ3"/>
      <c r="UTA3"/>
      <c r="UTB3"/>
      <c r="UTC3"/>
      <c r="UTD3"/>
      <c r="UTE3"/>
      <c r="UTF3"/>
      <c r="UTG3"/>
      <c r="UTH3"/>
      <c r="UTI3"/>
      <c r="UTJ3"/>
      <c r="UTK3"/>
      <c r="UTL3"/>
      <c r="UTM3"/>
      <c r="UTN3"/>
      <c r="UTO3"/>
      <c r="UTP3"/>
      <c r="UTQ3"/>
      <c r="UTR3"/>
      <c r="UTS3"/>
      <c r="UTT3"/>
      <c r="UTU3"/>
      <c r="UTV3"/>
      <c r="UTW3"/>
      <c r="UTX3"/>
      <c r="UTY3"/>
      <c r="UTZ3"/>
      <c r="UUA3"/>
      <c r="UUB3"/>
      <c r="UUC3"/>
      <c r="UUD3"/>
      <c r="UUE3"/>
      <c r="UUF3"/>
      <c r="UUG3"/>
      <c r="UUH3"/>
      <c r="UUI3"/>
      <c r="UUJ3"/>
      <c r="UUK3"/>
      <c r="UUL3"/>
      <c r="UUM3"/>
      <c r="UUN3"/>
      <c r="UUO3"/>
      <c r="UUP3"/>
      <c r="UUQ3"/>
      <c r="UUR3"/>
      <c r="UUS3"/>
      <c r="UUT3"/>
      <c r="UUU3"/>
      <c r="UUV3"/>
      <c r="UUW3"/>
      <c r="UUX3"/>
      <c r="UUY3"/>
      <c r="UUZ3"/>
      <c r="UVA3"/>
      <c r="UVB3"/>
      <c r="UVC3"/>
      <c r="UVD3"/>
      <c r="UVE3"/>
      <c r="UVF3"/>
      <c r="UVG3"/>
      <c r="UVH3"/>
      <c r="UVI3"/>
      <c r="UVJ3"/>
      <c r="UVK3"/>
      <c r="UVL3"/>
      <c r="UVM3"/>
      <c r="UVN3"/>
      <c r="UVO3"/>
      <c r="UVP3"/>
      <c r="UVQ3"/>
      <c r="UVR3"/>
      <c r="UVS3"/>
      <c r="UVT3"/>
      <c r="UVU3"/>
      <c r="UVV3"/>
      <c r="UVW3"/>
      <c r="UVX3"/>
      <c r="UVY3"/>
      <c r="UVZ3"/>
      <c r="UWA3"/>
      <c r="UWB3"/>
      <c r="UWC3"/>
      <c r="UWD3"/>
      <c r="UWE3"/>
      <c r="UWF3"/>
      <c r="UWG3"/>
      <c r="UWH3"/>
      <c r="UWI3"/>
      <c r="UWJ3"/>
      <c r="UWK3"/>
      <c r="UWL3"/>
      <c r="UWM3"/>
      <c r="UWN3"/>
      <c r="UWO3"/>
      <c r="UWP3"/>
      <c r="UWQ3"/>
      <c r="UWR3"/>
      <c r="UWS3"/>
      <c r="UWT3"/>
      <c r="UWU3"/>
      <c r="UWV3"/>
      <c r="UWW3"/>
      <c r="UWX3"/>
      <c r="UWY3"/>
      <c r="UWZ3"/>
      <c r="UXA3"/>
      <c r="UXB3"/>
      <c r="UXC3"/>
      <c r="UXD3"/>
      <c r="UXE3"/>
      <c r="UXF3"/>
      <c r="UXG3"/>
      <c r="UXH3"/>
      <c r="UXI3"/>
      <c r="UXJ3"/>
      <c r="UXK3"/>
      <c r="UXL3"/>
      <c r="UXM3"/>
      <c r="UXN3"/>
      <c r="UXO3"/>
      <c r="UXP3"/>
      <c r="UXQ3"/>
      <c r="UXR3"/>
      <c r="UXS3"/>
      <c r="UXT3"/>
      <c r="UXU3"/>
      <c r="UXV3"/>
      <c r="UXW3"/>
      <c r="UXX3"/>
      <c r="UXY3"/>
      <c r="UXZ3"/>
      <c r="UYA3"/>
      <c r="UYB3"/>
      <c r="UYC3"/>
      <c r="UYD3"/>
      <c r="UYE3"/>
      <c r="UYF3"/>
      <c r="UYG3"/>
      <c r="UYH3"/>
      <c r="UYI3"/>
      <c r="UYJ3"/>
      <c r="UYK3"/>
      <c r="UYL3"/>
      <c r="UYM3"/>
      <c r="UYN3"/>
      <c r="UYO3"/>
      <c r="UYP3"/>
      <c r="UYQ3"/>
      <c r="UYR3"/>
      <c r="UYS3"/>
      <c r="UYT3"/>
      <c r="UYU3"/>
      <c r="UYV3"/>
      <c r="UYW3"/>
      <c r="UYX3"/>
      <c r="UYY3"/>
      <c r="UYZ3"/>
      <c r="UZA3"/>
      <c r="UZB3"/>
      <c r="UZC3"/>
      <c r="UZD3"/>
      <c r="UZE3"/>
      <c r="UZF3"/>
      <c r="UZG3"/>
      <c r="UZH3"/>
      <c r="UZI3"/>
      <c r="UZJ3"/>
      <c r="UZK3"/>
      <c r="UZL3"/>
      <c r="UZM3"/>
      <c r="UZN3"/>
      <c r="UZO3"/>
      <c r="UZP3"/>
      <c r="UZQ3"/>
      <c r="UZR3"/>
      <c r="UZS3"/>
      <c r="UZT3"/>
      <c r="UZU3"/>
      <c r="UZV3"/>
      <c r="UZW3"/>
      <c r="UZX3"/>
      <c r="UZY3"/>
      <c r="UZZ3"/>
      <c r="VAA3"/>
      <c r="VAB3"/>
      <c r="VAC3"/>
      <c r="VAD3"/>
      <c r="VAE3"/>
      <c r="VAF3"/>
      <c r="VAG3"/>
      <c r="VAH3"/>
      <c r="VAI3"/>
      <c r="VAJ3"/>
      <c r="VAK3"/>
      <c r="VAL3"/>
      <c r="VAM3"/>
      <c r="VAN3"/>
      <c r="VAO3"/>
      <c r="VAP3"/>
      <c r="VAQ3"/>
      <c r="VAR3"/>
      <c r="VAS3"/>
      <c r="VAT3"/>
      <c r="VAU3"/>
      <c r="VAV3"/>
      <c r="VAW3"/>
      <c r="VAX3"/>
      <c r="VAY3"/>
      <c r="VAZ3"/>
      <c r="VBA3"/>
      <c r="VBB3"/>
      <c r="VBC3"/>
      <c r="VBD3"/>
      <c r="VBE3"/>
      <c r="VBF3"/>
      <c r="VBG3"/>
      <c r="VBH3"/>
      <c r="VBI3"/>
      <c r="VBJ3"/>
      <c r="VBK3"/>
      <c r="VBL3"/>
      <c r="VBM3"/>
      <c r="VBN3"/>
      <c r="VBO3"/>
      <c r="VBP3"/>
      <c r="VBQ3"/>
      <c r="VBR3"/>
      <c r="VBS3"/>
      <c r="VBT3"/>
      <c r="VBU3"/>
      <c r="VBV3"/>
      <c r="VBW3"/>
      <c r="VBX3"/>
      <c r="VBY3"/>
      <c r="VBZ3"/>
      <c r="VCA3"/>
      <c r="VCB3"/>
      <c r="VCC3"/>
      <c r="VCD3"/>
      <c r="VCE3"/>
      <c r="VCF3"/>
      <c r="VCG3"/>
      <c r="VCH3"/>
      <c r="VCI3"/>
      <c r="VCJ3"/>
      <c r="VCK3"/>
      <c r="VCL3"/>
      <c r="VCM3"/>
      <c r="VCN3"/>
      <c r="VCO3"/>
      <c r="VCP3"/>
      <c r="VCQ3"/>
      <c r="VCR3"/>
      <c r="VCS3"/>
      <c r="VCT3"/>
      <c r="VCU3"/>
      <c r="VCV3"/>
      <c r="VCW3"/>
      <c r="VCX3"/>
      <c r="VCY3"/>
      <c r="VCZ3"/>
      <c r="VDA3"/>
      <c r="VDB3"/>
      <c r="VDC3"/>
      <c r="VDD3"/>
      <c r="VDE3"/>
      <c r="VDF3"/>
      <c r="VDG3"/>
      <c r="VDH3"/>
      <c r="VDI3"/>
      <c r="VDJ3"/>
      <c r="VDK3"/>
      <c r="VDL3"/>
      <c r="VDM3"/>
      <c r="VDN3"/>
      <c r="VDO3"/>
      <c r="VDP3"/>
      <c r="VDQ3"/>
      <c r="VDR3"/>
      <c r="VDS3"/>
      <c r="VDT3"/>
      <c r="VDU3"/>
      <c r="VDV3"/>
      <c r="VDW3"/>
      <c r="VDX3"/>
      <c r="VDY3"/>
      <c r="VDZ3"/>
      <c r="VEA3"/>
      <c r="VEB3"/>
      <c r="VEC3"/>
      <c r="VED3"/>
      <c r="VEE3"/>
      <c r="VEF3"/>
      <c r="VEG3"/>
      <c r="VEH3"/>
      <c r="VEI3"/>
      <c r="VEJ3"/>
      <c r="VEK3"/>
      <c r="VEL3"/>
      <c r="VEM3"/>
      <c r="VEN3"/>
      <c r="VEO3"/>
      <c r="VEP3"/>
      <c r="VEQ3"/>
      <c r="VER3"/>
      <c r="VES3"/>
      <c r="VET3"/>
      <c r="VEU3"/>
      <c r="VEV3"/>
      <c r="VEW3"/>
      <c r="VEX3"/>
      <c r="VEY3"/>
      <c r="VEZ3"/>
      <c r="VFA3"/>
      <c r="VFB3"/>
      <c r="VFC3"/>
      <c r="VFD3"/>
      <c r="VFE3"/>
      <c r="VFF3"/>
      <c r="VFG3"/>
      <c r="VFH3"/>
      <c r="VFI3"/>
      <c r="VFJ3"/>
      <c r="VFK3"/>
      <c r="VFL3"/>
      <c r="VFM3"/>
      <c r="VFN3"/>
      <c r="VFO3"/>
      <c r="VFP3"/>
      <c r="VFQ3"/>
      <c r="VFR3"/>
      <c r="VFS3"/>
      <c r="VFT3"/>
      <c r="VFU3"/>
      <c r="VFV3"/>
      <c r="VFW3"/>
      <c r="VFX3"/>
      <c r="VFY3"/>
      <c r="VFZ3"/>
      <c r="VGA3"/>
      <c r="VGB3"/>
      <c r="VGC3"/>
      <c r="VGD3"/>
      <c r="VGE3"/>
      <c r="VGF3"/>
      <c r="VGG3"/>
      <c r="VGH3"/>
      <c r="VGI3"/>
      <c r="VGJ3"/>
      <c r="VGK3"/>
      <c r="VGL3"/>
      <c r="VGM3"/>
      <c r="VGN3"/>
      <c r="VGO3"/>
      <c r="VGP3"/>
      <c r="VGQ3"/>
      <c r="VGR3"/>
      <c r="VGS3"/>
      <c r="VGT3"/>
      <c r="VGU3"/>
      <c r="VGV3"/>
      <c r="VGW3"/>
      <c r="VGX3"/>
      <c r="VGY3"/>
      <c r="VGZ3"/>
      <c r="VHA3"/>
      <c r="VHB3"/>
      <c r="VHC3"/>
      <c r="VHD3"/>
      <c r="VHE3"/>
      <c r="VHF3"/>
      <c r="VHG3"/>
      <c r="VHH3"/>
      <c r="VHI3"/>
      <c r="VHJ3"/>
      <c r="VHK3"/>
      <c r="VHL3"/>
      <c r="VHM3"/>
      <c r="VHN3"/>
      <c r="VHO3"/>
      <c r="VHP3"/>
      <c r="VHQ3"/>
      <c r="VHR3"/>
      <c r="VHS3"/>
      <c r="VHT3"/>
      <c r="VHU3"/>
      <c r="VHV3"/>
      <c r="VHW3"/>
      <c r="VHX3"/>
      <c r="VHY3"/>
      <c r="VHZ3"/>
      <c r="VIA3"/>
      <c r="VIB3"/>
      <c r="VIC3"/>
      <c r="VID3"/>
      <c r="VIE3"/>
      <c r="VIF3"/>
      <c r="VIG3"/>
      <c r="VIH3"/>
      <c r="VII3"/>
      <c r="VIJ3"/>
      <c r="VIK3"/>
      <c r="VIL3"/>
      <c r="VIM3"/>
      <c r="VIN3"/>
      <c r="VIO3"/>
      <c r="VIP3"/>
      <c r="VIQ3"/>
      <c r="VIR3"/>
      <c r="VIS3"/>
      <c r="VIT3"/>
      <c r="VIU3"/>
      <c r="VIV3"/>
      <c r="VIW3"/>
      <c r="VIX3"/>
      <c r="VIY3"/>
      <c r="VIZ3"/>
      <c r="VJA3"/>
      <c r="VJB3"/>
      <c r="VJC3"/>
      <c r="VJD3"/>
      <c r="VJE3"/>
      <c r="VJF3"/>
      <c r="VJG3"/>
      <c r="VJH3"/>
      <c r="VJI3"/>
      <c r="VJJ3"/>
      <c r="VJK3"/>
      <c r="VJL3"/>
      <c r="VJM3"/>
      <c r="VJN3"/>
      <c r="VJO3"/>
      <c r="VJP3"/>
      <c r="VJQ3"/>
      <c r="VJR3"/>
      <c r="VJS3"/>
      <c r="VJT3"/>
      <c r="VJU3"/>
      <c r="VJV3"/>
      <c r="VJW3"/>
      <c r="VJX3"/>
      <c r="VJY3"/>
      <c r="VJZ3"/>
      <c r="VKA3"/>
      <c r="VKB3"/>
      <c r="VKC3"/>
      <c r="VKD3"/>
      <c r="VKE3"/>
      <c r="VKF3"/>
      <c r="VKG3"/>
      <c r="VKH3"/>
      <c r="VKI3"/>
      <c r="VKJ3"/>
      <c r="VKK3"/>
      <c r="VKL3"/>
      <c r="VKM3"/>
      <c r="VKN3"/>
      <c r="VKO3"/>
      <c r="VKP3"/>
      <c r="VKQ3"/>
      <c r="VKR3"/>
      <c r="VKS3"/>
      <c r="VKT3"/>
      <c r="VKU3"/>
      <c r="VKV3"/>
      <c r="VKW3"/>
      <c r="VKX3"/>
      <c r="VKY3"/>
      <c r="VKZ3"/>
      <c r="VLA3"/>
      <c r="VLB3"/>
      <c r="VLC3"/>
      <c r="VLD3"/>
      <c r="VLE3"/>
      <c r="VLF3"/>
      <c r="VLG3"/>
      <c r="VLH3"/>
      <c r="VLI3"/>
      <c r="VLJ3"/>
      <c r="VLK3"/>
      <c r="VLL3"/>
      <c r="VLM3"/>
      <c r="VLN3"/>
      <c r="VLO3"/>
      <c r="VLP3"/>
      <c r="VLQ3"/>
      <c r="VLR3"/>
      <c r="VLS3"/>
      <c r="VLT3"/>
      <c r="VLU3"/>
      <c r="VLV3"/>
      <c r="VLW3"/>
      <c r="VLX3"/>
      <c r="VLY3"/>
      <c r="VLZ3"/>
      <c r="VMA3"/>
      <c r="VMB3"/>
      <c r="VMC3"/>
      <c r="VMD3"/>
      <c r="VME3"/>
      <c r="VMF3"/>
      <c r="VMG3"/>
      <c r="VMH3"/>
      <c r="VMI3"/>
      <c r="VMJ3"/>
      <c r="VMK3"/>
      <c r="VML3"/>
      <c r="VMM3"/>
      <c r="VMN3"/>
      <c r="VMO3"/>
      <c r="VMP3"/>
      <c r="VMQ3"/>
      <c r="VMR3"/>
      <c r="VMS3"/>
      <c r="VMT3"/>
      <c r="VMU3"/>
      <c r="VMV3"/>
      <c r="VMW3"/>
      <c r="VMX3"/>
      <c r="VMY3"/>
      <c r="VMZ3"/>
      <c r="VNA3"/>
      <c r="VNB3"/>
      <c r="VNC3"/>
      <c r="VND3"/>
      <c r="VNE3"/>
      <c r="VNF3"/>
      <c r="VNG3"/>
      <c r="VNH3"/>
      <c r="VNI3"/>
      <c r="VNJ3"/>
      <c r="VNK3"/>
      <c r="VNL3"/>
      <c r="VNM3"/>
      <c r="VNN3"/>
      <c r="VNO3"/>
      <c r="VNP3"/>
      <c r="VNQ3"/>
      <c r="VNR3"/>
      <c r="VNS3"/>
      <c r="VNT3"/>
      <c r="VNU3"/>
      <c r="VNV3"/>
      <c r="VNW3"/>
      <c r="VNX3"/>
      <c r="VNY3"/>
      <c r="VNZ3"/>
      <c r="VOA3"/>
      <c r="VOB3"/>
      <c r="VOC3"/>
      <c r="VOD3"/>
      <c r="VOE3"/>
      <c r="VOF3"/>
      <c r="VOG3"/>
      <c r="VOH3"/>
      <c r="VOI3"/>
      <c r="VOJ3"/>
      <c r="VOK3"/>
      <c r="VOL3"/>
      <c r="VOM3"/>
      <c r="VON3"/>
      <c r="VOO3"/>
      <c r="VOP3"/>
      <c r="VOQ3"/>
      <c r="VOR3"/>
      <c r="VOS3"/>
      <c r="VOT3"/>
      <c r="VOU3"/>
      <c r="VOV3"/>
      <c r="VOW3"/>
      <c r="VOX3"/>
      <c r="VOY3"/>
      <c r="VOZ3"/>
      <c r="VPA3"/>
      <c r="VPB3"/>
      <c r="VPC3"/>
      <c r="VPD3"/>
      <c r="VPE3"/>
      <c r="VPF3"/>
      <c r="VPG3"/>
      <c r="VPH3"/>
      <c r="VPI3"/>
      <c r="VPJ3"/>
      <c r="VPK3"/>
      <c r="VPL3"/>
      <c r="VPM3"/>
      <c r="VPN3"/>
      <c r="VPO3"/>
      <c r="VPP3"/>
      <c r="VPQ3"/>
      <c r="VPR3"/>
      <c r="VPS3"/>
      <c r="VPT3"/>
      <c r="VPU3"/>
      <c r="VPV3"/>
      <c r="VPW3"/>
      <c r="VPX3"/>
      <c r="VPY3"/>
      <c r="VPZ3"/>
      <c r="VQA3"/>
      <c r="VQB3"/>
      <c r="VQC3"/>
      <c r="VQD3"/>
      <c r="VQE3"/>
      <c r="VQF3"/>
      <c r="VQG3"/>
      <c r="VQH3"/>
      <c r="VQI3"/>
      <c r="VQJ3"/>
      <c r="VQK3"/>
      <c r="VQL3"/>
      <c r="VQM3"/>
      <c r="VQN3"/>
      <c r="VQO3"/>
      <c r="VQP3"/>
      <c r="VQQ3"/>
      <c r="VQR3"/>
      <c r="VQS3"/>
      <c r="VQT3"/>
      <c r="VQU3"/>
      <c r="VQV3"/>
      <c r="VQW3"/>
      <c r="VQX3"/>
      <c r="VQY3"/>
      <c r="VQZ3"/>
      <c r="VRA3"/>
      <c r="VRB3"/>
      <c r="VRC3"/>
      <c r="VRD3"/>
      <c r="VRE3"/>
      <c r="VRF3"/>
      <c r="VRG3"/>
      <c r="VRH3"/>
      <c r="VRI3"/>
      <c r="VRJ3"/>
      <c r="VRK3"/>
      <c r="VRL3"/>
      <c r="VRM3"/>
      <c r="VRN3"/>
      <c r="VRO3"/>
      <c r="VRP3"/>
      <c r="VRQ3"/>
      <c r="VRR3"/>
      <c r="VRS3"/>
      <c r="VRT3"/>
      <c r="VRU3"/>
      <c r="VRV3"/>
      <c r="VRW3"/>
      <c r="VRX3"/>
      <c r="VRY3"/>
      <c r="VRZ3"/>
      <c r="VSA3"/>
      <c r="VSB3"/>
      <c r="VSC3"/>
      <c r="VSD3"/>
      <c r="VSE3"/>
      <c r="VSF3"/>
      <c r="VSG3"/>
      <c r="VSH3"/>
      <c r="VSI3"/>
      <c r="VSJ3"/>
      <c r="VSK3"/>
      <c r="VSL3"/>
      <c r="VSM3"/>
      <c r="VSN3"/>
      <c r="VSO3"/>
      <c r="VSP3"/>
      <c r="VSQ3"/>
      <c r="VSR3"/>
      <c r="VSS3"/>
      <c r="VST3"/>
      <c r="VSU3"/>
      <c r="VSV3"/>
      <c r="VSW3"/>
      <c r="VSX3"/>
      <c r="VSY3"/>
      <c r="VSZ3"/>
      <c r="VTA3"/>
      <c r="VTB3"/>
      <c r="VTC3"/>
      <c r="VTD3"/>
      <c r="VTE3"/>
      <c r="VTF3"/>
      <c r="VTG3"/>
      <c r="VTH3"/>
      <c r="VTI3"/>
      <c r="VTJ3"/>
      <c r="VTK3"/>
      <c r="VTL3"/>
      <c r="VTM3"/>
      <c r="VTN3"/>
      <c r="VTO3"/>
      <c r="VTP3"/>
      <c r="VTQ3"/>
      <c r="VTR3"/>
      <c r="VTS3"/>
      <c r="VTT3"/>
      <c r="VTU3"/>
      <c r="VTV3"/>
      <c r="VTW3"/>
      <c r="VTX3"/>
      <c r="VTY3"/>
      <c r="VTZ3"/>
      <c r="VUA3"/>
      <c r="VUB3"/>
      <c r="VUC3"/>
      <c r="VUD3"/>
      <c r="VUE3"/>
      <c r="VUF3"/>
      <c r="VUG3"/>
      <c r="VUH3"/>
      <c r="VUI3"/>
      <c r="VUJ3"/>
      <c r="VUK3"/>
      <c r="VUL3"/>
      <c r="VUM3"/>
      <c r="VUN3"/>
      <c r="VUO3"/>
      <c r="VUP3"/>
      <c r="VUQ3"/>
      <c r="VUR3"/>
      <c r="VUS3"/>
      <c r="VUT3"/>
      <c r="VUU3"/>
      <c r="VUV3"/>
      <c r="VUW3"/>
      <c r="VUX3"/>
      <c r="VUY3"/>
      <c r="VUZ3"/>
      <c r="VVA3"/>
      <c r="VVB3"/>
      <c r="VVC3"/>
      <c r="VVD3"/>
      <c r="VVE3"/>
      <c r="VVF3"/>
      <c r="VVG3"/>
      <c r="VVH3"/>
      <c r="VVI3"/>
      <c r="VVJ3"/>
      <c r="VVK3"/>
      <c r="VVL3"/>
      <c r="VVM3"/>
      <c r="VVN3"/>
      <c r="VVO3"/>
      <c r="VVP3"/>
      <c r="VVQ3"/>
      <c r="VVR3"/>
      <c r="VVS3"/>
      <c r="VVT3"/>
      <c r="VVU3"/>
      <c r="VVV3"/>
      <c r="VVW3"/>
      <c r="VVX3"/>
      <c r="VVY3"/>
      <c r="VVZ3"/>
      <c r="VWA3"/>
      <c r="VWB3"/>
      <c r="VWC3"/>
      <c r="VWD3"/>
      <c r="VWE3"/>
      <c r="VWF3"/>
      <c r="VWG3"/>
      <c r="VWH3"/>
      <c r="VWI3"/>
      <c r="VWJ3"/>
      <c r="VWK3"/>
      <c r="VWL3"/>
      <c r="VWM3"/>
      <c r="VWN3"/>
      <c r="VWO3"/>
      <c r="VWP3"/>
      <c r="VWQ3"/>
      <c r="VWR3"/>
      <c r="VWS3"/>
      <c r="VWT3"/>
      <c r="VWU3"/>
      <c r="VWV3"/>
      <c r="VWW3"/>
      <c r="VWX3"/>
      <c r="VWY3"/>
      <c r="VWZ3"/>
      <c r="VXA3"/>
      <c r="VXB3"/>
      <c r="VXC3"/>
      <c r="VXD3"/>
      <c r="VXE3"/>
      <c r="VXF3"/>
      <c r="VXG3"/>
      <c r="VXH3"/>
      <c r="VXI3"/>
      <c r="VXJ3"/>
      <c r="VXK3"/>
      <c r="VXL3"/>
      <c r="VXM3"/>
      <c r="VXN3"/>
      <c r="VXO3"/>
      <c r="VXP3"/>
      <c r="VXQ3"/>
      <c r="VXR3"/>
      <c r="VXS3"/>
      <c r="VXT3"/>
      <c r="VXU3"/>
      <c r="VXV3"/>
      <c r="VXW3"/>
      <c r="VXX3"/>
      <c r="VXY3"/>
      <c r="VXZ3"/>
      <c r="VYA3"/>
      <c r="VYB3"/>
      <c r="VYC3"/>
      <c r="VYD3"/>
      <c r="VYE3"/>
      <c r="VYF3"/>
      <c r="VYG3"/>
      <c r="VYH3"/>
      <c r="VYI3"/>
      <c r="VYJ3"/>
      <c r="VYK3"/>
      <c r="VYL3"/>
      <c r="VYM3"/>
      <c r="VYN3"/>
      <c r="VYO3"/>
      <c r="VYP3"/>
      <c r="VYQ3"/>
      <c r="VYR3"/>
      <c r="VYS3"/>
      <c r="VYT3"/>
      <c r="VYU3"/>
      <c r="VYV3"/>
      <c r="VYW3"/>
      <c r="VYX3"/>
      <c r="VYY3"/>
      <c r="VYZ3"/>
      <c r="VZA3"/>
      <c r="VZB3"/>
      <c r="VZC3"/>
      <c r="VZD3"/>
      <c r="VZE3"/>
      <c r="VZF3"/>
      <c r="VZG3"/>
      <c r="VZH3"/>
      <c r="VZI3"/>
      <c r="VZJ3"/>
      <c r="VZK3"/>
      <c r="VZL3"/>
      <c r="VZM3"/>
      <c r="VZN3"/>
      <c r="VZO3"/>
      <c r="VZP3"/>
      <c r="VZQ3"/>
      <c r="VZR3"/>
      <c r="VZS3"/>
      <c r="VZT3"/>
      <c r="VZU3"/>
      <c r="VZV3"/>
      <c r="VZW3"/>
      <c r="VZX3"/>
      <c r="VZY3"/>
      <c r="VZZ3"/>
      <c r="WAA3"/>
      <c r="WAB3"/>
      <c r="WAC3"/>
      <c r="WAD3"/>
      <c r="WAE3"/>
      <c r="WAF3"/>
      <c r="WAG3"/>
      <c r="WAH3"/>
      <c r="WAI3"/>
      <c r="WAJ3"/>
      <c r="WAK3"/>
      <c r="WAL3"/>
      <c r="WAM3"/>
      <c r="WAN3"/>
      <c r="WAO3"/>
      <c r="WAP3"/>
      <c r="WAQ3"/>
      <c r="WAR3"/>
      <c r="WAS3"/>
      <c r="WAT3"/>
      <c r="WAU3"/>
      <c r="WAV3"/>
      <c r="WAW3"/>
      <c r="WAX3"/>
      <c r="WAY3"/>
      <c r="WAZ3"/>
      <c r="WBA3"/>
      <c r="WBB3"/>
      <c r="WBC3"/>
      <c r="WBD3"/>
      <c r="WBE3"/>
      <c r="WBF3"/>
      <c r="WBG3"/>
      <c r="WBH3"/>
      <c r="WBI3"/>
      <c r="WBJ3"/>
      <c r="WBK3"/>
      <c r="WBL3"/>
      <c r="WBM3"/>
      <c r="WBN3"/>
      <c r="WBO3"/>
      <c r="WBP3"/>
      <c r="WBQ3"/>
      <c r="WBR3"/>
      <c r="WBS3"/>
      <c r="WBT3"/>
      <c r="WBU3"/>
      <c r="WBV3"/>
      <c r="WBW3"/>
      <c r="WBX3"/>
      <c r="WBY3"/>
      <c r="WBZ3"/>
      <c r="WCA3"/>
      <c r="WCB3"/>
      <c r="WCC3"/>
      <c r="WCD3"/>
      <c r="WCE3"/>
      <c r="WCF3"/>
      <c r="WCG3"/>
      <c r="WCH3"/>
      <c r="WCI3"/>
      <c r="WCJ3"/>
      <c r="WCK3"/>
      <c r="WCL3"/>
      <c r="WCM3"/>
      <c r="WCN3"/>
      <c r="WCO3"/>
      <c r="WCP3"/>
      <c r="WCQ3"/>
      <c r="WCR3"/>
      <c r="WCS3"/>
      <c r="WCT3"/>
      <c r="WCU3"/>
      <c r="WCV3"/>
      <c r="WCW3"/>
      <c r="WCX3"/>
      <c r="WCY3"/>
      <c r="WCZ3"/>
      <c r="WDA3"/>
      <c r="WDB3"/>
      <c r="WDC3"/>
      <c r="WDD3"/>
      <c r="WDE3"/>
      <c r="WDF3"/>
      <c r="WDG3"/>
      <c r="WDH3"/>
      <c r="WDI3"/>
      <c r="WDJ3"/>
      <c r="WDK3"/>
      <c r="WDL3"/>
      <c r="WDM3"/>
      <c r="WDN3"/>
      <c r="WDO3"/>
      <c r="WDP3"/>
      <c r="WDQ3"/>
      <c r="WDR3"/>
      <c r="WDS3"/>
      <c r="WDT3"/>
      <c r="WDU3"/>
      <c r="WDV3"/>
      <c r="WDW3"/>
      <c r="WDX3"/>
      <c r="WDY3"/>
      <c r="WDZ3"/>
      <c r="WEA3"/>
      <c r="WEB3"/>
      <c r="WEC3"/>
      <c r="WED3"/>
      <c r="WEE3"/>
      <c r="WEF3"/>
      <c r="WEG3"/>
      <c r="WEH3"/>
      <c r="WEI3"/>
      <c r="WEJ3"/>
      <c r="WEK3"/>
      <c r="WEL3"/>
      <c r="WEM3"/>
      <c r="WEN3"/>
      <c r="WEO3"/>
      <c r="WEP3"/>
      <c r="WEQ3"/>
      <c r="WER3"/>
      <c r="WES3"/>
      <c r="WET3"/>
      <c r="WEU3"/>
      <c r="WEV3"/>
      <c r="WEW3"/>
      <c r="WEX3"/>
      <c r="WEY3"/>
      <c r="WEZ3"/>
      <c r="WFA3"/>
      <c r="WFB3"/>
      <c r="WFC3"/>
      <c r="WFD3"/>
      <c r="WFE3"/>
      <c r="WFF3"/>
      <c r="WFG3"/>
      <c r="WFH3"/>
      <c r="WFI3"/>
      <c r="WFJ3"/>
      <c r="WFK3"/>
      <c r="WFL3"/>
      <c r="WFM3"/>
      <c r="WFN3"/>
      <c r="WFO3"/>
      <c r="WFP3"/>
      <c r="WFQ3"/>
      <c r="WFR3"/>
      <c r="WFS3"/>
      <c r="WFT3"/>
      <c r="WFU3"/>
      <c r="WFV3"/>
      <c r="WFW3"/>
      <c r="WFX3"/>
      <c r="WFY3"/>
      <c r="WFZ3"/>
      <c r="WGA3"/>
      <c r="WGB3"/>
      <c r="WGC3"/>
      <c r="WGD3"/>
      <c r="WGE3"/>
      <c r="WGF3"/>
      <c r="WGG3"/>
      <c r="WGH3"/>
      <c r="WGI3"/>
      <c r="WGJ3"/>
      <c r="WGK3"/>
      <c r="WGL3"/>
      <c r="WGM3"/>
      <c r="WGN3"/>
      <c r="WGO3"/>
      <c r="WGP3"/>
      <c r="WGQ3"/>
      <c r="WGR3"/>
      <c r="WGS3"/>
      <c r="WGT3"/>
      <c r="WGU3"/>
      <c r="WGV3"/>
      <c r="WGW3"/>
      <c r="WGX3"/>
      <c r="WGY3"/>
      <c r="WGZ3"/>
      <c r="WHA3"/>
      <c r="WHB3"/>
      <c r="WHC3"/>
      <c r="WHD3"/>
      <c r="WHE3"/>
      <c r="WHF3"/>
      <c r="WHG3"/>
      <c r="WHH3"/>
      <c r="WHI3"/>
      <c r="WHJ3"/>
      <c r="WHK3"/>
      <c r="WHL3"/>
      <c r="WHM3"/>
      <c r="WHN3"/>
      <c r="WHO3"/>
      <c r="WHP3"/>
      <c r="WHQ3"/>
      <c r="WHR3"/>
      <c r="WHS3"/>
      <c r="WHT3"/>
      <c r="WHU3"/>
      <c r="WHV3"/>
      <c r="WHW3"/>
      <c r="WHX3"/>
      <c r="WHY3"/>
      <c r="WHZ3"/>
      <c r="WIA3"/>
      <c r="WIB3"/>
      <c r="WIC3"/>
      <c r="WID3"/>
      <c r="WIE3"/>
      <c r="WIF3"/>
      <c r="WIG3"/>
      <c r="WIH3"/>
      <c r="WII3"/>
      <c r="WIJ3"/>
      <c r="WIK3"/>
      <c r="WIL3"/>
      <c r="WIM3"/>
      <c r="WIN3"/>
      <c r="WIO3"/>
      <c r="WIP3"/>
      <c r="WIQ3"/>
      <c r="WIR3"/>
      <c r="WIS3"/>
      <c r="WIT3"/>
      <c r="WIU3"/>
      <c r="WIV3"/>
      <c r="WIW3"/>
      <c r="WIX3"/>
      <c r="WIY3"/>
      <c r="WIZ3"/>
      <c r="WJA3"/>
      <c r="WJB3"/>
      <c r="WJC3"/>
      <c r="WJD3"/>
      <c r="WJE3"/>
      <c r="WJF3"/>
      <c r="WJG3"/>
      <c r="WJH3"/>
      <c r="WJI3"/>
      <c r="WJJ3"/>
      <c r="WJK3"/>
      <c r="WJL3"/>
      <c r="WJM3"/>
      <c r="WJN3"/>
      <c r="WJO3"/>
      <c r="WJP3"/>
      <c r="WJQ3"/>
      <c r="WJR3"/>
      <c r="WJS3"/>
      <c r="WJT3"/>
      <c r="WJU3"/>
      <c r="WJV3"/>
      <c r="WJW3"/>
      <c r="WJX3"/>
      <c r="WJY3"/>
      <c r="WJZ3"/>
      <c r="WKA3"/>
      <c r="WKB3"/>
      <c r="WKC3"/>
      <c r="WKD3"/>
      <c r="WKE3"/>
      <c r="WKF3"/>
      <c r="WKG3"/>
      <c r="WKH3"/>
      <c r="WKI3"/>
      <c r="WKJ3"/>
      <c r="WKK3"/>
      <c r="WKL3"/>
      <c r="WKM3"/>
      <c r="WKN3"/>
      <c r="WKO3"/>
      <c r="WKP3"/>
      <c r="WKQ3"/>
      <c r="WKR3"/>
      <c r="WKS3"/>
      <c r="WKT3"/>
      <c r="WKU3"/>
      <c r="WKV3"/>
      <c r="WKW3"/>
      <c r="WKX3"/>
      <c r="WKY3"/>
      <c r="WKZ3"/>
      <c r="WLA3"/>
      <c r="WLB3"/>
      <c r="WLC3"/>
      <c r="WLD3"/>
      <c r="WLE3"/>
      <c r="WLF3"/>
      <c r="WLG3"/>
      <c r="WLH3"/>
      <c r="WLI3"/>
      <c r="WLJ3"/>
      <c r="WLK3"/>
      <c r="WLL3"/>
      <c r="WLM3"/>
      <c r="WLN3"/>
      <c r="WLO3"/>
      <c r="WLP3"/>
      <c r="WLQ3"/>
      <c r="WLR3"/>
      <c r="WLS3"/>
      <c r="WLT3"/>
      <c r="WLU3"/>
      <c r="WLV3"/>
      <c r="WLW3"/>
      <c r="WLX3"/>
      <c r="WLY3"/>
      <c r="WLZ3"/>
      <c r="WMA3"/>
      <c r="WMB3"/>
      <c r="WMC3"/>
      <c r="WMD3"/>
      <c r="WME3"/>
      <c r="WMF3"/>
      <c r="WMG3"/>
      <c r="WMH3"/>
      <c r="WMI3"/>
      <c r="WMJ3"/>
      <c r="WMK3"/>
      <c r="WML3"/>
      <c r="WMM3"/>
      <c r="WMN3"/>
      <c r="WMO3"/>
      <c r="WMP3"/>
      <c r="WMQ3"/>
      <c r="WMR3"/>
      <c r="WMS3"/>
      <c r="WMT3"/>
      <c r="WMU3"/>
      <c r="WMV3"/>
      <c r="WMW3"/>
      <c r="WMX3"/>
      <c r="WMY3"/>
      <c r="WMZ3"/>
      <c r="WNA3"/>
      <c r="WNB3"/>
      <c r="WNC3"/>
      <c r="WND3"/>
      <c r="WNE3"/>
      <c r="WNF3"/>
      <c r="WNG3"/>
      <c r="WNH3"/>
      <c r="WNI3"/>
      <c r="WNJ3"/>
      <c r="WNK3"/>
      <c r="WNL3"/>
      <c r="WNM3"/>
      <c r="WNN3"/>
      <c r="WNO3"/>
      <c r="WNP3"/>
      <c r="WNQ3"/>
      <c r="WNR3"/>
      <c r="WNS3"/>
      <c r="WNT3"/>
      <c r="WNU3"/>
      <c r="WNV3"/>
      <c r="WNW3"/>
      <c r="WNX3"/>
      <c r="WNY3"/>
      <c r="WNZ3"/>
      <c r="WOA3"/>
      <c r="WOB3"/>
      <c r="WOC3"/>
      <c r="WOD3"/>
      <c r="WOE3"/>
      <c r="WOF3"/>
      <c r="WOG3"/>
      <c r="WOH3"/>
      <c r="WOI3"/>
      <c r="WOJ3"/>
      <c r="WOK3"/>
      <c r="WOL3"/>
      <c r="WOM3"/>
      <c r="WON3"/>
      <c r="WOO3"/>
      <c r="WOP3"/>
      <c r="WOQ3"/>
      <c r="WOR3"/>
      <c r="WOS3"/>
      <c r="WOT3"/>
      <c r="WOU3"/>
      <c r="WOV3"/>
      <c r="WOW3"/>
      <c r="WOX3"/>
      <c r="WOY3"/>
      <c r="WOZ3"/>
      <c r="WPA3"/>
      <c r="WPB3"/>
      <c r="WPC3"/>
      <c r="WPD3"/>
      <c r="WPE3"/>
      <c r="WPF3"/>
      <c r="WPG3"/>
      <c r="WPH3"/>
      <c r="WPI3"/>
      <c r="WPJ3"/>
      <c r="WPK3"/>
      <c r="WPL3"/>
      <c r="WPM3"/>
      <c r="WPN3"/>
      <c r="WPO3"/>
      <c r="WPP3"/>
      <c r="WPQ3"/>
      <c r="WPR3"/>
      <c r="WPS3"/>
      <c r="WPT3"/>
      <c r="WPU3"/>
      <c r="WPV3"/>
      <c r="WPW3"/>
      <c r="WPX3"/>
      <c r="WPY3"/>
      <c r="WPZ3"/>
      <c r="WQA3"/>
      <c r="WQB3"/>
      <c r="WQC3"/>
      <c r="WQD3"/>
      <c r="WQE3"/>
      <c r="WQF3"/>
      <c r="WQG3"/>
      <c r="WQH3"/>
      <c r="WQI3"/>
      <c r="WQJ3"/>
      <c r="WQK3"/>
      <c r="WQL3"/>
      <c r="WQM3"/>
      <c r="WQN3"/>
      <c r="WQO3"/>
      <c r="WQP3"/>
      <c r="WQQ3"/>
      <c r="WQR3"/>
      <c r="WQS3"/>
      <c r="WQT3"/>
      <c r="WQU3"/>
      <c r="WQV3"/>
      <c r="WQW3"/>
      <c r="WQX3"/>
      <c r="WQY3"/>
      <c r="WQZ3"/>
      <c r="WRA3"/>
      <c r="WRB3"/>
      <c r="WRC3"/>
      <c r="WRD3"/>
      <c r="WRE3"/>
      <c r="WRF3"/>
      <c r="WRG3"/>
      <c r="WRH3"/>
      <c r="WRI3"/>
      <c r="WRJ3"/>
      <c r="WRK3"/>
      <c r="WRL3"/>
      <c r="WRM3"/>
      <c r="WRN3"/>
      <c r="WRO3"/>
      <c r="WRP3"/>
      <c r="WRQ3"/>
      <c r="WRR3"/>
      <c r="WRS3"/>
      <c r="WRT3"/>
      <c r="WRU3"/>
      <c r="WRV3"/>
      <c r="WRW3"/>
      <c r="WRX3"/>
      <c r="WRY3"/>
      <c r="WRZ3"/>
      <c r="WSA3"/>
      <c r="WSB3"/>
      <c r="WSC3"/>
      <c r="WSD3"/>
      <c r="WSE3"/>
      <c r="WSF3"/>
      <c r="WSG3"/>
      <c r="WSH3"/>
      <c r="WSI3"/>
      <c r="WSJ3"/>
      <c r="WSK3"/>
      <c r="WSL3"/>
      <c r="WSM3"/>
      <c r="WSN3"/>
      <c r="WSO3"/>
      <c r="WSP3"/>
      <c r="WSQ3"/>
      <c r="WSR3"/>
      <c r="WSS3"/>
      <c r="WST3"/>
      <c r="WSU3"/>
      <c r="WSV3"/>
      <c r="WSW3"/>
      <c r="WSX3"/>
      <c r="WSY3"/>
      <c r="WSZ3"/>
      <c r="WTA3"/>
      <c r="WTB3"/>
      <c r="WTC3"/>
      <c r="WTD3"/>
      <c r="WTE3"/>
      <c r="WTF3"/>
      <c r="WTG3"/>
      <c r="WTH3"/>
      <c r="WTI3"/>
      <c r="WTJ3"/>
      <c r="WTK3"/>
      <c r="WTL3"/>
      <c r="WTM3"/>
      <c r="WTN3"/>
      <c r="WTO3"/>
      <c r="WTP3"/>
      <c r="WTQ3"/>
      <c r="WTR3"/>
      <c r="WTS3"/>
      <c r="WTT3"/>
      <c r="WTU3"/>
      <c r="WTV3"/>
      <c r="WTW3"/>
      <c r="WTX3"/>
      <c r="WTY3"/>
      <c r="WTZ3"/>
      <c r="WUA3"/>
      <c r="WUB3"/>
      <c r="WUC3"/>
      <c r="WUD3"/>
      <c r="WUE3"/>
      <c r="WUF3"/>
      <c r="WUG3"/>
      <c r="WUH3"/>
      <c r="WUI3"/>
      <c r="WUJ3"/>
      <c r="WUK3"/>
      <c r="WUL3"/>
      <c r="WUM3"/>
      <c r="WUN3"/>
      <c r="WUO3"/>
      <c r="WUP3"/>
      <c r="WUQ3"/>
      <c r="WUR3"/>
      <c r="WUS3"/>
      <c r="WUT3"/>
      <c r="WUU3"/>
      <c r="WUV3"/>
      <c r="WUW3"/>
      <c r="WUX3"/>
      <c r="WUY3"/>
      <c r="WUZ3"/>
      <c r="WVA3"/>
      <c r="WVB3"/>
      <c r="WVC3"/>
      <c r="WVD3"/>
      <c r="WVE3"/>
      <c r="WVF3"/>
      <c r="WVG3"/>
      <c r="WVH3"/>
      <c r="WVI3"/>
      <c r="WVJ3"/>
      <c r="WVK3"/>
      <c r="WVL3"/>
      <c r="WVM3"/>
      <c r="WVN3"/>
      <c r="WVO3"/>
      <c r="WVP3"/>
      <c r="WVQ3"/>
      <c r="WVR3"/>
      <c r="WVS3"/>
      <c r="WVT3"/>
      <c r="WVU3"/>
      <c r="WVV3"/>
      <c r="WVW3"/>
      <c r="WVX3"/>
      <c r="WVY3"/>
      <c r="WVZ3"/>
      <c r="WWA3"/>
      <c r="WWB3"/>
      <c r="WWC3"/>
      <c r="WWD3"/>
      <c r="WWE3"/>
      <c r="WWF3"/>
      <c r="WWG3"/>
      <c r="WWH3"/>
      <c r="WWI3"/>
      <c r="WWJ3"/>
      <c r="WWK3"/>
      <c r="WWL3"/>
      <c r="WWM3"/>
      <c r="WWN3"/>
      <c r="WWO3"/>
      <c r="WWP3"/>
      <c r="WWQ3"/>
      <c r="WWR3"/>
      <c r="WWS3"/>
      <c r="WWT3"/>
      <c r="WWU3"/>
      <c r="WWV3"/>
      <c r="WWW3"/>
      <c r="WWX3"/>
      <c r="WWY3"/>
      <c r="WWZ3"/>
      <c r="WXA3"/>
      <c r="WXB3"/>
      <c r="WXC3"/>
      <c r="WXD3"/>
      <c r="WXE3"/>
      <c r="WXF3"/>
      <c r="WXG3"/>
      <c r="WXH3"/>
      <c r="WXI3"/>
      <c r="WXJ3"/>
      <c r="WXK3"/>
      <c r="WXL3"/>
      <c r="WXM3"/>
      <c r="WXN3"/>
      <c r="WXO3"/>
      <c r="WXP3"/>
      <c r="WXQ3"/>
      <c r="WXR3"/>
      <c r="WXS3"/>
      <c r="WXT3"/>
      <c r="WXU3"/>
      <c r="WXV3"/>
      <c r="WXW3"/>
      <c r="WXX3"/>
      <c r="WXY3"/>
      <c r="WXZ3"/>
      <c r="WYA3"/>
      <c r="WYB3"/>
      <c r="WYC3"/>
      <c r="WYD3"/>
      <c r="WYE3"/>
      <c r="WYF3"/>
      <c r="WYG3"/>
      <c r="WYH3"/>
      <c r="WYI3"/>
      <c r="WYJ3"/>
      <c r="WYK3"/>
      <c r="WYL3"/>
      <c r="WYM3"/>
      <c r="WYN3"/>
      <c r="WYO3"/>
      <c r="WYP3"/>
      <c r="WYQ3"/>
      <c r="WYR3"/>
      <c r="WYS3"/>
      <c r="WYT3"/>
      <c r="WYU3"/>
      <c r="WYV3"/>
      <c r="WYW3"/>
      <c r="WYX3"/>
      <c r="WYY3"/>
      <c r="WYZ3"/>
      <c r="WZA3"/>
      <c r="WZB3"/>
      <c r="WZC3"/>
      <c r="WZD3"/>
      <c r="WZE3"/>
      <c r="WZF3"/>
      <c r="WZG3"/>
      <c r="WZH3"/>
      <c r="WZI3"/>
      <c r="WZJ3"/>
      <c r="WZK3"/>
      <c r="WZL3"/>
      <c r="WZM3"/>
      <c r="WZN3"/>
      <c r="WZO3"/>
      <c r="WZP3"/>
      <c r="WZQ3"/>
      <c r="WZR3"/>
      <c r="WZS3"/>
      <c r="WZT3"/>
      <c r="WZU3"/>
      <c r="WZV3"/>
      <c r="WZW3"/>
      <c r="WZX3"/>
      <c r="WZY3"/>
      <c r="WZZ3"/>
      <c r="XAA3"/>
      <c r="XAB3"/>
      <c r="XAC3"/>
      <c r="XAD3"/>
      <c r="XAE3"/>
      <c r="XAF3"/>
      <c r="XAG3"/>
      <c r="XAH3"/>
      <c r="XAI3"/>
      <c r="XAJ3"/>
      <c r="XAK3"/>
      <c r="XAL3"/>
      <c r="XAM3"/>
      <c r="XAN3"/>
      <c r="XAO3"/>
      <c r="XAP3"/>
      <c r="XAQ3"/>
      <c r="XAR3"/>
      <c r="XAS3"/>
      <c r="XAT3"/>
      <c r="XAU3"/>
      <c r="XAV3"/>
      <c r="XAW3"/>
      <c r="XAX3"/>
      <c r="XAY3"/>
      <c r="XAZ3"/>
      <c r="XBA3"/>
      <c r="XBB3"/>
      <c r="XBC3"/>
      <c r="XBD3"/>
      <c r="XBE3"/>
      <c r="XBF3"/>
      <c r="XBG3"/>
      <c r="XBH3"/>
      <c r="XBI3"/>
      <c r="XBJ3"/>
      <c r="XBK3"/>
      <c r="XBL3"/>
      <c r="XBM3"/>
      <c r="XBN3"/>
      <c r="XBO3"/>
      <c r="XBP3"/>
      <c r="XBQ3"/>
      <c r="XBR3"/>
      <c r="XBS3"/>
      <c r="XBT3"/>
      <c r="XBU3"/>
      <c r="XBV3"/>
      <c r="XBW3"/>
      <c r="XBX3"/>
      <c r="XBY3"/>
      <c r="XBZ3"/>
      <c r="XCA3"/>
      <c r="XCB3"/>
      <c r="XCC3"/>
      <c r="XCD3"/>
      <c r="XCE3"/>
      <c r="XCF3"/>
      <c r="XCG3"/>
      <c r="XCH3"/>
      <c r="XCI3"/>
      <c r="XCJ3"/>
      <c r="XCK3"/>
      <c r="XCL3"/>
      <c r="XCM3"/>
      <c r="XCN3"/>
      <c r="XCO3"/>
      <c r="XCP3"/>
      <c r="XCQ3"/>
      <c r="XCR3"/>
      <c r="XCS3"/>
      <c r="XCT3"/>
      <c r="XCU3"/>
      <c r="XCV3"/>
      <c r="XCW3"/>
      <c r="XCX3"/>
      <c r="XCY3"/>
      <c r="XCZ3"/>
      <c r="XDA3"/>
      <c r="XDB3"/>
      <c r="XDC3"/>
      <c r="XDD3"/>
      <c r="XDE3"/>
      <c r="XDF3"/>
      <c r="XDG3"/>
      <c r="XDH3"/>
      <c r="XDI3"/>
      <c r="XDJ3"/>
      <c r="XDK3"/>
      <c r="XDL3"/>
      <c r="XDM3"/>
      <c r="XDN3"/>
      <c r="XDO3"/>
      <c r="XDP3"/>
      <c r="XDQ3"/>
      <c r="XDR3"/>
      <c r="XDS3"/>
      <c r="XDT3"/>
      <c r="XDU3"/>
      <c r="XDV3"/>
      <c r="XDW3"/>
      <c r="XDX3"/>
      <c r="XDY3"/>
      <c r="XDZ3"/>
      <c r="XEA3"/>
      <c r="XEB3"/>
      <c r="XEC3"/>
      <c r="XED3"/>
      <c r="XEE3"/>
      <c r="XEF3"/>
      <c r="XEG3"/>
      <c r="XEH3"/>
      <c r="XEI3"/>
      <c r="XEJ3"/>
      <c r="XEK3"/>
      <c r="XEL3"/>
      <c r="XEM3"/>
      <c r="XEN3"/>
      <c r="XEO3"/>
      <c r="XEP3"/>
      <c r="XEQ3"/>
      <c r="XER3"/>
      <c r="XES3"/>
      <c r="XET3"/>
      <c r="XEU3"/>
      <c r="XEV3"/>
      <c r="XEW3"/>
      <c r="XEX3"/>
      <c r="XEY3"/>
      <c r="XEZ3"/>
      <c r="XFA3"/>
      <c r="XFB3"/>
      <c r="XFC3"/>
      <c r="XFD3"/>
    </row>
    <row r="4" spans="1:16384" s="10" customFormat="1">
      <c r="A4" s="3" t="s">
        <v>432</v>
      </c>
      <c r="B4" s="3" t="s">
        <v>433</v>
      </c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  <c r="AMK4"/>
      <c r="AML4"/>
      <c r="AMM4"/>
      <c r="AMN4"/>
      <c r="AMO4"/>
      <c r="AMP4"/>
      <c r="AMQ4"/>
      <c r="AMR4"/>
      <c r="AMS4"/>
      <c r="AMT4"/>
      <c r="AMU4"/>
      <c r="AMV4"/>
      <c r="AMW4"/>
      <c r="AMX4"/>
      <c r="AMY4"/>
      <c r="AMZ4"/>
      <c r="ANA4"/>
      <c r="ANB4"/>
      <c r="ANC4"/>
      <c r="AND4"/>
      <c r="ANE4"/>
      <c r="ANF4"/>
      <c r="ANG4"/>
      <c r="ANH4"/>
      <c r="ANI4"/>
      <c r="ANJ4"/>
      <c r="ANK4"/>
      <c r="ANL4"/>
      <c r="ANM4"/>
      <c r="ANN4"/>
      <c r="ANO4"/>
      <c r="ANP4"/>
      <c r="ANQ4"/>
      <c r="ANR4"/>
      <c r="ANS4"/>
      <c r="ANT4"/>
      <c r="ANU4"/>
      <c r="ANV4"/>
      <c r="ANW4"/>
      <c r="ANX4"/>
      <c r="ANY4"/>
      <c r="ANZ4"/>
      <c r="AOA4"/>
      <c r="AOB4"/>
      <c r="AOC4"/>
      <c r="AOD4"/>
      <c r="AOE4"/>
      <c r="AOF4"/>
      <c r="AOG4"/>
      <c r="AOH4"/>
      <c r="AOI4"/>
      <c r="AOJ4"/>
      <c r="AOK4"/>
      <c r="AOL4"/>
      <c r="AOM4"/>
      <c r="AON4"/>
      <c r="AOO4"/>
      <c r="AOP4"/>
      <c r="AOQ4"/>
      <c r="AOR4"/>
      <c r="AOS4"/>
      <c r="AOT4"/>
      <c r="AOU4"/>
      <c r="AOV4"/>
      <c r="AOW4"/>
      <c r="AOX4"/>
      <c r="AOY4"/>
      <c r="AOZ4"/>
      <c r="APA4"/>
      <c r="APB4"/>
      <c r="APC4"/>
      <c r="APD4"/>
      <c r="APE4"/>
      <c r="APF4"/>
      <c r="APG4"/>
      <c r="APH4"/>
      <c r="API4"/>
      <c r="APJ4"/>
      <c r="APK4"/>
      <c r="APL4"/>
      <c r="APM4"/>
      <c r="APN4"/>
      <c r="APO4"/>
      <c r="APP4"/>
      <c r="APQ4"/>
      <c r="APR4"/>
      <c r="APS4"/>
      <c r="APT4"/>
      <c r="APU4"/>
      <c r="APV4"/>
      <c r="APW4"/>
      <c r="APX4"/>
      <c r="APY4"/>
      <c r="APZ4"/>
      <c r="AQA4"/>
      <c r="AQB4"/>
      <c r="AQC4"/>
      <c r="AQD4"/>
      <c r="AQE4"/>
      <c r="AQF4"/>
      <c r="AQG4"/>
      <c r="AQH4"/>
      <c r="AQI4"/>
      <c r="AQJ4"/>
      <c r="AQK4"/>
      <c r="AQL4"/>
      <c r="AQM4"/>
      <c r="AQN4"/>
      <c r="AQO4"/>
      <c r="AQP4"/>
      <c r="AQQ4"/>
      <c r="AQR4"/>
      <c r="AQS4"/>
      <c r="AQT4"/>
      <c r="AQU4"/>
      <c r="AQV4"/>
      <c r="AQW4"/>
      <c r="AQX4"/>
      <c r="AQY4"/>
      <c r="AQZ4"/>
      <c r="ARA4"/>
      <c r="ARB4"/>
      <c r="ARC4"/>
      <c r="ARD4"/>
      <c r="ARE4"/>
      <c r="ARF4"/>
      <c r="ARG4"/>
      <c r="ARH4"/>
      <c r="ARI4"/>
      <c r="ARJ4"/>
      <c r="ARK4"/>
      <c r="ARL4"/>
      <c r="ARM4"/>
      <c r="ARN4"/>
      <c r="ARO4"/>
      <c r="ARP4"/>
      <c r="ARQ4"/>
      <c r="ARR4"/>
      <c r="ARS4"/>
      <c r="ART4"/>
      <c r="ARU4"/>
      <c r="ARV4"/>
      <c r="ARW4"/>
      <c r="ARX4"/>
      <c r="ARY4"/>
      <c r="ARZ4"/>
      <c r="ASA4"/>
      <c r="ASB4"/>
      <c r="ASC4"/>
      <c r="ASD4"/>
      <c r="ASE4"/>
      <c r="ASF4"/>
      <c r="ASG4"/>
      <c r="ASH4"/>
      <c r="ASI4"/>
      <c r="ASJ4"/>
      <c r="ASK4"/>
      <c r="ASL4"/>
      <c r="ASM4"/>
      <c r="ASN4"/>
      <c r="ASO4"/>
      <c r="ASP4"/>
      <c r="ASQ4"/>
      <c r="ASR4"/>
      <c r="ASS4"/>
      <c r="AST4"/>
      <c r="ASU4"/>
      <c r="ASV4"/>
      <c r="ASW4"/>
      <c r="ASX4"/>
      <c r="ASY4"/>
      <c r="ASZ4"/>
      <c r="ATA4"/>
      <c r="ATB4"/>
      <c r="ATC4"/>
      <c r="ATD4"/>
      <c r="ATE4"/>
      <c r="ATF4"/>
      <c r="ATG4"/>
      <c r="ATH4"/>
      <c r="ATI4"/>
      <c r="ATJ4"/>
      <c r="ATK4"/>
      <c r="ATL4"/>
      <c r="ATM4"/>
      <c r="ATN4"/>
      <c r="ATO4"/>
      <c r="ATP4"/>
      <c r="ATQ4"/>
      <c r="ATR4"/>
      <c r="ATS4"/>
      <c r="ATT4"/>
      <c r="ATU4"/>
      <c r="ATV4"/>
      <c r="ATW4"/>
      <c r="ATX4"/>
      <c r="ATY4"/>
      <c r="ATZ4"/>
      <c r="AUA4"/>
      <c r="AUB4"/>
      <c r="AUC4"/>
      <c r="AUD4"/>
      <c r="AUE4"/>
      <c r="AUF4"/>
      <c r="AUG4"/>
      <c r="AUH4"/>
      <c r="AUI4"/>
      <c r="AUJ4"/>
      <c r="AUK4"/>
      <c r="AUL4"/>
      <c r="AUM4"/>
      <c r="AUN4"/>
      <c r="AUO4"/>
      <c r="AUP4"/>
      <c r="AUQ4"/>
      <c r="AUR4"/>
      <c r="AUS4"/>
      <c r="AUT4"/>
      <c r="AUU4"/>
      <c r="AUV4"/>
      <c r="AUW4"/>
      <c r="AUX4"/>
      <c r="AUY4"/>
      <c r="AUZ4"/>
      <c r="AVA4"/>
      <c r="AVB4"/>
      <c r="AVC4"/>
      <c r="AVD4"/>
      <c r="AVE4"/>
      <c r="AVF4"/>
      <c r="AVG4"/>
      <c r="AVH4"/>
      <c r="AVI4"/>
      <c r="AVJ4"/>
      <c r="AVK4"/>
      <c r="AVL4"/>
      <c r="AVM4"/>
      <c r="AVN4"/>
      <c r="AVO4"/>
      <c r="AVP4"/>
      <c r="AVQ4"/>
      <c r="AVR4"/>
      <c r="AVS4"/>
      <c r="AVT4"/>
      <c r="AVU4"/>
      <c r="AVV4"/>
      <c r="AVW4"/>
      <c r="AVX4"/>
      <c r="AVY4"/>
      <c r="AVZ4"/>
      <c r="AWA4"/>
      <c r="AWB4"/>
      <c r="AWC4"/>
      <c r="AWD4"/>
      <c r="AWE4"/>
      <c r="AWF4"/>
      <c r="AWG4"/>
      <c r="AWH4"/>
      <c r="AWI4"/>
      <c r="AWJ4"/>
      <c r="AWK4"/>
      <c r="AWL4"/>
      <c r="AWM4"/>
      <c r="AWN4"/>
      <c r="AWO4"/>
      <c r="AWP4"/>
      <c r="AWQ4"/>
      <c r="AWR4"/>
      <c r="AWS4"/>
      <c r="AWT4"/>
      <c r="AWU4"/>
      <c r="AWV4"/>
      <c r="AWW4"/>
      <c r="AWX4"/>
      <c r="AWY4"/>
      <c r="AWZ4"/>
      <c r="AXA4"/>
      <c r="AXB4"/>
      <c r="AXC4"/>
      <c r="AXD4"/>
      <c r="AXE4"/>
      <c r="AXF4"/>
      <c r="AXG4"/>
      <c r="AXH4"/>
      <c r="AXI4"/>
      <c r="AXJ4"/>
      <c r="AXK4"/>
      <c r="AXL4"/>
      <c r="AXM4"/>
      <c r="AXN4"/>
      <c r="AXO4"/>
      <c r="AXP4"/>
      <c r="AXQ4"/>
      <c r="AXR4"/>
      <c r="AXS4"/>
      <c r="AXT4"/>
      <c r="AXU4"/>
      <c r="AXV4"/>
      <c r="AXW4"/>
      <c r="AXX4"/>
      <c r="AXY4"/>
      <c r="AXZ4"/>
      <c r="AYA4"/>
      <c r="AYB4"/>
      <c r="AYC4"/>
      <c r="AYD4"/>
      <c r="AYE4"/>
      <c r="AYF4"/>
      <c r="AYG4"/>
      <c r="AYH4"/>
      <c r="AYI4"/>
      <c r="AYJ4"/>
      <c r="AYK4"/>
      <c r="AYL4"/>
      <c r="AYM4"/>
      <c r="AYN4"/>
      <c r="AYO4"/>
      <c r="AYP4"/>
      <c r="AYQ4"/>
      <c r="AYR4"/>
      <c r="AYS4"/>
      <c r="AYT4"/>
      <c r="AYU4"/>
      <c r="AYV4"/>
      <c r="AYW4"/>
      <c r="AYX4"/>
      <c r="AYY4"/>
      <c r="AYZ4"/>
      <c r="AZA4"/>
      <c r="AZB4"/>
      <c r="AZC4"/>
      <c r="AZD4"/>
      <c r="AZE4"/>
      <c r="AZF4"/>
      <c r="AZG4"/>
      <c r="AZH4"/>
      <c r="AZI4"/>
      <c r="AZJ4"/>
      <c r="AZK4"/>
      <c r="AZL4"/>
      <c r="AZM4"/>
      <c r="AZN4"/>
      <c r="AZO4"/>
      <c r="AZP4"/>
      <c r="AZQ4"/>
      <c r="AZR4"/>
      <c r="AZS4"/>
      <c r="AZT4"/>
      <c r="AZU4"/>
      <c r="AZV4"/>
      <c r="AZW4"/>
      <c r="AZX4"/>
      <c r="AZY4"/>
      <c r="AZZ4"/>
      <c r="BAA4"/>
      <c r="BAB4"/>
      <c r="BAC4"/>
      <c r="BAD4"/>
      <c r="BAE4"/>
      <c r="BAF4"/>
      <c r="BAG4"/>
      <c r="BAH4"/>
      <c r="BAI4"/>
      <c r="BAJ4"/>
      <c r="BAK4"/>
      <c r="BAL4"/>
      <c r="BAM4"/>
      <c r="BAN4"/>
      <c r="BAO4"/>
      <c r="BAP4"/>
      <c r="BAQ4"/>
      <c r="BAR4"/>
      <c r="BAS4"/>
      <c r="BAT4"/>
      <c r="BAU4"/>
      <c r="BAV4"/>
      <c r="BAW4"/>
      <c r="BAX4"/>
      <c r="BAY4"/>
      <c r="BAZ4"/>
      <c r="BBA4"/>
      <c r="BBB4"/>
      <c r="BBC4"/>
      <c r="BBD4"/>
      <c r="BBE4"/>
      <c r="BBF4"/>
      <c r="BBG4"/>
      <c r="BBH4"/>
      <c r="BBI4"/>
      <c r="BBJ4"/>
      <c r="BBK4"/>
      <c r="BBL4"/>
      <c r="BBM4"/>
      <c r="BBN4"/>
      <c r="BBO4"/>
      <c r="BBP4"/>
      <c r="BBQ4"/>
      <c r="BBR4"/>
      <c r="BBS4"/>
      <c r="BBT4"/>
      <c r="BBU4"/>
      <c r="BBV4"/>
      <c r="BBW4"/>
      <c r="BBX4"/>
      <c r="BBY4"/>
      <c r="BBZ4"/>
      <c r="BCA4"/>
      <c r="BCB4"/>
      <c r="BCC4"/>
      <c r="BCD4"/>
      <c r="BCE4"/>
      <c r="BCF4"/>
      <c r="BCG4"/>
      <c r="BCH4"/>
      <c r="BCI4"/>
      <c r="BCJ4"/>
      <c r="BCK4"/>
      <c r="BCL4"/>
      <c r="BCM4"/>
      <c r="BCN4"/>
      <c r="BCO4"/>
      <c r="BCP4"/>
      <c r="BCQ4"/>
      <c r="BCR4"/>
      <c r="BCS4"/>
      <c r="BCT4"/>
      <c r="BCU4"/>
      <c r="BCV4"/>
      <c r="BCW4"/>
      <c r="BCX4"/>
      <c r="BCY4"/>
      <c r="BCZ4"/>
      <c r="BDA4"/>
      <c r="BDB4"/>
      <c r="BDC4"/>
      <c r="BDD4"/>
      <c r="BDE4"/>
      <c r="BDF4"/>
      <c r="BDG4"/>
      <c r="BDH4"/>
      <c r="BDI4"/>
      <c r="BDJ4"/>
      <c r="BDK4"/>
      <c r="BDL4"/>
      <c r="BDM4"/>
      <c r="BDN4"/>
      <c r="BDO4"/>
      <c r="BDP4"/>
      <c r="BDQ4"/>
      <c r="BDR4"/>
      <c r="BDS4"/>
      <c r="BDT4"/>
      <c r="BDU4"/>
      <c r="BDV4"/>
      <c r="BDW4"/>
      <c r="BDX4"/>
      <c r="BDY4"/>
      <c r="BDZ4"/>
      <c r="BEA4"/>
      <c r="BEB4"/>
      <c r="BEC4"/>
      <c r="BED4"/>
      <c r="BEE4"/>
      <c r="BEF4"/>
      <c r="BEG4"/>
      <c r="BEH4"/>
      <c r="BEI4"/>
      <c r="BEJ4"/>
      <c r="BEK4"/>
      <c r="BEL4"/>
      <c r="BEM4"/>
      <c r="BEN4"/>
      <c r="BEO4"/>
      <c r="BEP4"/>
      <c r="BEQ4"/>
      <c r="BER4"/>
      <c r="BES4"/>
      <c r="BET4"/>
      <c r="BEU4"/>
      <c r="BEV4"/>
      <c r="BEW4"/>
      <c r="BEX4"/>
      <c r="BEY4"/>
      <c r="BEZ4"/>
      <c r="BFA4"/>
      <c r="BFB4"/>
      <c r="BFC4"/>
      <c r="BFD4"/>
      <c r="BFE4"/>
      <c r="BFF4"/>
      <c r="BFG4"/>
      <c r="BFH4"/>
      <c r="BFI4"/>
      <c r="BFJ4"/>
      <c r="BFK4"/>
      <c r="BFL4"/>
      <c r="BFM4"/>
      <c r="BFN4"/>
      <c r="BFO4"/>
      <c r="BFP4"/>
      <c r="BFQ4"/>
      <c r="BFR4"/>
      <c r="BFS4"/>
      <c r="BFT4"/>
      <c r="BFU4"/>
      <c r="BFV4"/>
      <c r="BFW4"/>
      <c r="BFX4"/>
      <c r="BFY4"/>
      <c r="BFZ4"/>
      <c r="BGA4"/>
      <c r="BGB4"/>
      <c r="BGC4"/>
      <c r="BGD4"/>
      <c r="BGE4"/>
      <c r="BGF4"/>
      <c r="BGG4"/>
      <c r="BGH4"/>
      <c r="BGI4"/>
      <c r="BGJ4"/>
      <c r="BGK4"/>
      <c r="BGL4"/>
      <c r="BGM4"/>
      <c r="BGN4"/>
      <c r="BGO4"/>
      <c r="BGP4"/>
      <c r="BGQ4"/>
      <c r="BGR4"/>
      <c r="BGS4"/>
      <c r="BGT4"/>
      <c r="BGU4"/>
      <c r="BGV4"/>
      <c r="BGW4"/>
      <c r="BGX4"/>
      <c r="BGY4"/>
      <c r="BGZ4"/>
      <c r="BHA4"/>
      <c r="BHB4"/>
      <c r="BHC4"/>
      <c r="BHD4"/>
      <c r="BHE4"/>
      <c r="BHF4"/>
      <c r="BHG4"/>
      <c r="BHH4"/>
      <c r="BHI4"/>
      <c r="BHJ4"/>
      <c r="BHK4"/>
      <c r="BHL4"/>
      <c r="BHM4"/>
      <c r="BHN4"/>
      <c r="BHO4"/>
      <c r="BHP4"/>
      <c r="BHQ4"/>
      <c r="BHR4"/>
      <c r="BHS4"/>
      <c r="BHT4"/>
      <c r="BHU4"/>
      <c r="BHV4"/>
      <c r="BHW4"/>
      <c r="BHX4"/>
      <c r="BHY4"/>
      <c r="BHZ4"/>
      <c r="BIA4"/>
      <c r="BIB4"/>
      <c r="BIC4"/>
      <c r="BID4"/>
      <c r="BIE4"/>
      <c r="BIF4"/>
      <c r="BIG4"/>
      <c r="BIH4"/>
      <c r="BII4"/>
      <c r="BIJ4"/>
      <c r="BIK4"/>
      <c r="BIL4"/>
      <c r="BIM4"/>
      <c r="BIN4"/>
      <c r="BIO4"/>
      <c r="BIP4"/>
      <c r="BIQ4"/>
      <c r="BIR4"/>
      <c r="BIS4"/>
      <c r="BIT4"/>
      <c r="BIU4"/>
      <c r="BIV4"/>
      <c r="BIW4"/>
      <c r="BIX4"/>
      <c r="BIY4"/>
      <c r="BIZ4"/>
      <c r="BJA4"/>
      <c r="BJB4"/>
      <c r="BJC4"/>
      <c r="BJD4"/>
      <c r="BJE4"/>
      <c r="BJF4"/>
      <c r="BJG4"/>
      <c r="BJH4"/>
      <c r="BJI4"/>
      <c r="BJJ4"/>
      <c r="BJK4"/>
      <c r="BJL4"/>
      <c r="BJM4"/>
      <c r="BJN4"/>
      <c r="BJO4"/>
      <c r="BJP4"/>
      <c r="BJQ4"/>
      <c r="BJR4"/>
      <c r="BJS4"/>
      <c r="BJT4"/>
      <c r="BJU4"/>
      <c r="BJV4"/>
      <c r="BJW4"/>
      <c r="BJX4"/>
      <c r="BJY4"/>
      <c r="BJZ4"/>
      <c r="BKA4"/>
      <c r="BKB4"/>
      <c r="BKC4"/>
      <c r="BKD4"/>
      <c r="BKE4"/>
      <c r="BKF4"/>
      <c r="BKG4"/>
      <c r="BKH4"/>
      <c r="BKI4"/>
      <c r="BKJ4"/>
      <c r="BKK4"/>
      <c r="BKL4"/>
      <c r="BKM4"/>
      <c r="BKN4"/>
      <c r="BKO4"/>
      <c r="BKP4"/>
      <c r="BKQ4"/>
      <c r="BKR4"/>
      <c r="BKS4"/>
      <c r="BKT4"/>
      <c r="BKU4"/>
      <c r="BKV4"/>
      <c r="BKW4"/>
      <c r="BKX4"/>
      <c r="BKY4"/>
      <c r="BKZ4"/>
      <c r="BLA4"/>
      <c r="BLB4"/>
      <c r="BLC4"/>
      <c r="BLD4"/>
      <c r="BLE4"/>
      <c r="BLF4"/>
      <c r="BLG4"/>
      <c r="BLH4"/>
      <c r="BLI4"/>
      <c r="BLJ4"/>
      <c r="BLK4"/>
      <c r="BLL4"/>
      <c r="BLM4"/>
      <c r="BLN4"/>
      <c r="BLO4"/>
      <c r="BLP4"/>
      <c r="BLQ4"/>
      <c r="BLR4"/>
      <c r="BLS4"/>
      <c r="BLT4"/>
      <c r="BLU4"/>
      <c r="BLV4"/>
      <c r="BLW4"/>
      <c r="BLX4"/>
      <c r="BLY4"/>
      <c r="BLZ4"/>
      <c r="BMA4"/>
      <c r="BMB4"/>
      <c r="BMC4"/>
      <c r="BMD4"/>
      <c r="BME4"/>
      <c r="BMF4"/>
      <c r="BMG4"/>
      <c r="BMH4"/>
      <c r="BMI4"/>
      <c r="BMJ4"/>
      <c r="BMK4"/>
      <c r="BML4"/>
      <c r="BMM4"/>
      <c r="BMN4"/>
      <c r="BMO4"/>
      <c r="BMP4"/>
      <c r="BMQ4"/>
      <c r="BMR4"/>
      <c r="BMS4"/>
      <c r="BMT4"/>
      <c r="BMU4"/>
      <c r="BMV4"/>
      <c r="BMW4"/>
      <c r="BMX4"/>
      <c r="BMY4"/>
      <c r="BMZ4"/>
      <c r="BNA4"/>
      <c r="BNB4"/>
      <c r="BNC4"/>
      <c r="BND4"/>
      <c r="BNE4"/>
      <c r="BNF4"/>
      <c r="BNG4"/>
      <c r="BNH4"/>
      <c r="BNI4"/>
      <c r="BNJ4"/>
      <c r="BNK4"/>
      <c r="BNL4"/>
      <c r="BNM4"/>
      <c r="BNN4"/>
      <c r="BNO4"/>
      <c r="BNP4"/>
      <c r="BNQ4"/>
      <c r="BNR4"/>
      <c r="BNS4"/>
      <c r="BNT4"/>
      <c r="BNU4"/>
      <c r="BNV4"/>
      <c r="BNW4"/>
      <c r="BNX4"/>
      <c r="BNY4"/>
      <c r="BNZ4"/>
      <c r="BOA4"/>
      <c r="BOB4"/>
      <c r="BOC4"/>
      <c r="BOD4"/>
      <c r="BOE4"/>
      <c r="BOF4"/>
      <c r="BOG4"/>
      <c r="BOH4"/>
      <c r="BOI4"/>
      <c r="BOJ4"/>
      <c r="BOK4"/>
      <c r="BOL4"/>
      <c r="BOM4"/>
      <c r="BON4"/>
      <c r="BOO4"/>
      <c r="BOP4"/>
      <c r="BOQ4"/>
      <c r="BOR4"/>
      <c r="BOS4"/>
      <c r="BOT4"/>
      <c r="BOU4"/>
      <c r="BOV4"/>
      <c r="BOW4"/>
      <c r="BOX4"/>
      <c r="BOY4"/>
      <c r="BOZ4"/>
      <c r="BPA4"/>
      <c r="BPB4"/>
      <c r="BPC4"/>
      <c r="BPD4"/>
      <c r="BPE4"/>
      <c r="BPF4"/>
      <c r="BPG4"/>
      <c r="BPH4"/>
      <c r="BPI4"/>
      <c r="BPJ4"/>
      <c r="BPK4"/>
      <c r="BPL4"/>
      <c r="BPM4"/>
      <c r="BPN4"/>
      <c r="BPO4"/>
      <c r="BPP4"/>
      <c r="BPQ4"/>
      <c r="BPR4"/>
      <c r="BPS4"/>
      <c r="BPT4"/>
      <c r="BPU4"/>
      <c r="BPV4"/>
      <c r="BPW4"/>
      <c r="BPX4"/>
      <c r="BPY4"/>
      <c r="BPZ4"/>
      <c r="BQA4"/>
      <c r="BQB4"/>
      <c r="BQC4"/>
      <c r="BQD4"/>
      <c r="BQE4"/>
      <c r="BQF4"/>
      <c r="BQG4"/>
      <c r="BQH4"/>
      <c r="BQI4"/>
      <c r="BQJ4"/>
      <c r="BQK4"/>
      <c r="BQL4"/>
      <c r="BQM4"/>
      <c r="BQN4"/>
      <c r="BQO4"/>
      <c r="BQP4"/>
      <c r="BQQ4"/>
      <c r="BQR4"/>
      <c r="BQS4"/>
      <c r="BQT4"/>
      <c r="BQU4"/>
      <c r="BQV4"/>
      <c r="BQW4"/>
      <c r="BQX4"/>
      <c r="BQY4"/>
      <c r="BQZ4"/>
      <c r="BRA4"/>
      <c r="BRB4"/>
      <c r="BRC4"/>
      <c r="BRD4"/>
      <c r="BRE4"/>
      <c r="BRF4"/>
      <c r="BRG4"/>
      <c r="BRH4"/>
      <c r="BRI4"/>
      <c r="BRJ4"/>
      <c r="BRK4"/>
      <c r="BRL4"/>
      <c r="BRM4"/>
      <c r="BRN4"/>
      <c r="BRO4"/>
      <c r="BRP4"/>
      <c r="BRQ4"/>
      <c r="BRR4"/>
      <c r="BRS4"/>
      <c r="BRT4"/>
      <c r="BRU4"/>
      <c r="BRV4"/>
      <c r="BRW4"/>
      <c r="BRX4"/>
      <c r="BRY4"/>
      <c r="BRZ4"/>
      <c r="BSA4"/>
      <c r="BSB4"/>
      <c r="BSC4"/>
      <c r="BSD4"/>
      <c r="BSE4"/>
      <c r="BSF4"/>
      <c r="BSG4"/>
      <c r="BSH4"/>
      <c r="BSI4"/>
      <c r="BSJ4"/>
      <c r="BSK4"/>
      <c r="BSL4"/>
      <c r="BSM4"/>
      <c r="BSN4"/>
      <c r="BSO4"/>
      <c r="BSP4"/>
      <c r="BSQ4"/>
      <c r="BSR4"/>
      <c r="BSS4"/>
      <c r="BST4"/>
      <c r="BSU4"/>
      <c r="BSV4"/>
      <c r="BSW4"/>
      <c r="BSX4"/>
      <c r="BSY4"/>
      <c r="BSZ4"/>
      <c r="BTA4"/>
      <c r="BTB4"/>
      <c r="BTC4"/>
      <c r="BTD4"/>
      <c r="BTE4"/>
      <c r="BTF4"/>
      <c r="BTG4"/>
      <c r="BTH4"/>
      <c r="BTI4"/>
      <c r="BTJ4"/>
      <c r="BTK4"/>
      <c r="BTL4"/>
      <c r="BTM4"/>
      <c r="BTN4"/>
      <c r="BTO4"/>
      <c r="BTP4"/>
      <c r="BTQ4"/>
      <c r="BTR4"/>
      <c r="BTS4"/>
      <c r="BTT4"/>
      <c r="BTU4"/>
      <c r="BTV4"/>
      <c r="BTW4"/>
      <c r="BTX4"/>
      <c r="BTY4"/>
      <c r="BTZ4"/>
      <c r="BUA4"/>
      <c r="BUB4"/>
      <c r="BUC4"/>
      <c r="BUD4"/>
      <c r="BUE4"/>
      <c r="BUF4"/>
      <c r="BUG4"/>
      <c r="BUH4"/>
      <c r="BUI4"/>
      <c r="BUJ4"/>
      <c r="BUK4"/>
      <c r="BUL4"/>
      <c r="BUM4"/>
      <c r="BUN4"/>
      <c r="BUO4"/>
      <c r="BUP4"/>
      <c r="BUQ4"/>
      <c r="BUR4"/>
      <c r="BUS4"/>
      <c r="BUT4"/>
      <c r="BUU4"/>
      <c r="BUV4"/>
      <c r="BUW4"/>
      <c r="BUX4"/>
      <c r="BUY4"/>
      <c r="BUZ4"/>
      <c r="BVA4"/>
      <c r="BVB4"/>
      <c r="BVC4"/>
      <c r="BVD4"/>
      <c r="BVE4"/>
      <c r="BVF4"/>
      <c r="BVG4"/>
      <c r="BVH4"/>
      <c r="BVI4"/>
      <c r="BVJ4"/>
      <c r="BVK4"/>
      <c r="BVL4"/>
      <c r="BVM4"/>
      <c r="BVN4"/>
      <c r="BVO4"/>
      <c r="BVP4"/>
      <c r="BVQ4"/>
      <c r="BVR4"/>
      <c r="BVS4"/>
      <c r="BVT4"/>
      <c r="BVU4"/>
      <c r="BVV4"/>
      <c r="BVW4"/>
      <c r="BVX4"/>
      <c r="BVY4"/>
      <c r="BVZ4"/>
      <c r="BWA4"/>
      <c r="BWB4"/>
      <c r="BWC4"/>
      <c r="BWD4"/>
      <c r="BWE4"/>
      <c r="BWF4"/>
      <c r="BWG4"/>
      <c r="BWH4"/>
      <c r="BWI4"/>
      <c r="BWJ4"/>
      <c r="BWK4"/>
      <c r="BWL4"/>
      <c r="BWM4"/>
      <c r="BWN4"/>
      <c r="BWO4"/>
      <c r="BWP4"/>
      <c r="BWQ4"/>
      <c r="BWR4"/>
      <c r="BWS4"/>
      <c r="BWT4"/>
      <c r="BWU4"/>
      <c r="BWV4"/>
      <c r="BWW4"/>
      <c r="BWX4"/>
      <c r="BWY4"/>
      <c r="BWZ4"/>
      <c r="BXA4"/>
      <c r="BXB4"/>
      <c r="BXC4"/>
      <c r="BXD4"/>
      <c r="BXE4"/>
      <c r="BXF4"/>
      <c r="BXG4"/>
      <c r="BXH4"/>
      <c r="BXI4"/>
      <c r="BXJ4"/>
      <c r="BXK4"/>
      <c r="BXL4"/>
      <c r="BXM4"/>
      <c r="BXN4"/>
      <c r="BXO4"/>
      <c r="BXP4"/>
      <c r="BXQ4"/>
      <c r="BXR4"/>
      <c r="BXS4"/>
      <c r="BXT4"/>
      <c r="BXU4"/>
      <c r="BXV4"/>
      <c r="BXW4"/>
      <c r="BXX4"/>
      <c r="BXY4"/>
      <c r="BXZ4"/>
      <c r="BYA4"/>
      <c r="BYB4"/>
      <c r="BYC4"/>
      <c r="BYD4"/>
      <c r="BYE4"/>
      <c r="BYF4"/>
      <c r="BYG4"/>
      <c r="BYH4"/>
      <c r="BYI4"/>
      <c r="BYJ4"/>
      <c r="BYK4"/>
      <c r="BYL4"/>
      <c r="BYM4"/>
      <c r="BYN4"/>
      <c r="BYO4"/>
      <c r="BYP4"/>
      <c r="BYQ4"/>
      <c r="BYR4"/>
      <c r="BYS4"/>
      <c r="BYT4"/>
      <c r="BYU4"/>
      <c r="BYV4"/>
      <c r="BYW4"/>
      <c r="BYX4"/>
      <c r="BYY4"/>
      <c r="BYZ4"/>
      <c r="BZA4"/>
      <c r="BZB4"/>
      <c r="BZC4"/>
      <c r="BZD4"/>
      <c r="BZE4"/>
      <c r="BZF4"/>
      <c r="BZG4"/>
      <c r="BZH4"/>
      <c r="BZI4"/>
      <c r="BZJ4"/>
      <c r="BZK4"/>
      <c r="BZL4"/>
      <c r="BZM4"/>
      <c r="BZN4"/>
      <c r="BZO4"/>
      <c r="BZP4"/>
      <c r="BZQ4"/>
      <c r="BZR4"/>
      <c r="BZS4"/>
      <c r="BZT4"/>
      <c r="BZU4"/>
      <c r="BZV4"/>
      <c r="BZW4"/>
      <c r="BZX4"/>
      <c r="BZY4"/>
      <c r="BZZ4"/>
      <c r="CAA4"/>
      <c r="CAB4"/>
      <c r="CAC4"/>
      <c r="CAD4"/>
      <c r="CAE4"/>
      <c r="CAF4"/>
      <c r="CAG4"/>
      <c r="CAH4"/>
      <c r="CAI4"/>
      <c r="CAJ4"/>
      <c r="CAK4"/>
      <c r="CAL4"/>
      <c r="CAM4"/>
      <c r="CAN4"/>
      <c r="CAO4"/>
      <c r="CAP4"/>
      <c r="CAQ4"/>
      <c r="CAR4"/>
      <c r="CAS4"/>
      <c r="CAT4"/>
      <c r="CAU4"/>
      <c r="CAV4"/>
      <c r="CAW4"/>
      <c r="CAX4"/>
      <c r="CAY4"/>
      <c r="CAZ4"/>
      <c r="CBA4"/>
      <c r="CBB4"/>
      <c r="CBC4"/>
      <c r="CBD4"/>
      <c r="CBE4"/>
      <c r="CBF4"/>
      <c r="CBG4"/>
      <c r="CBH4"/>
      <c r="CBI4"/>
      <c r="CBJ4"/>
      <c r="CBK4"/>
      <c r="CBL4"/>
      <c r="CBM4"/>
      <c r="CBN4"/>
      <c r="CBO4"/>
      <c r="CBP4"/>
      <c r="CBQ4"/>
      <c r="CBR4"/>
      <c r="CBS4"/>
      <c r="CBT4"/>
      <c r="CBU4"/>
      <c r="CBV4"/>
      <c r="CBW4"/>
      <c r="CBX4"/>
      <c r="CBY4"/>
      <c r="CBZ4"/>
      <c r="CCA4"/>
      <c r="CCB4"/>
      <c r="CCC4"/>
      <c r="CCD4"/>
      <c r="CCE4"/>
      <c r="CCF4"/>
      <c r="CCG4"/>
      <c r="CCH4"/>
      <c r="CCI4"/>
      <c r="CCJ4"/>
      <c r="CCK4"/>
      <c r="CCL4"/>
      <c r="CCM4"/>
      <c r="CCN4"/>
      <c r="CCO4"/>
      <c r="CCP4"/>
      <c r="CCQ4"/>
      <c r="CCR4"/>
      <c r="CCS4"/>
      <c r="CCT4"/>
      <c r="CCU4"/>
      <c r="CCV4"/>
      <c r="CCW4"/>
      <c r="CCX4"/>
      <c r="CCY4"/>
      <c r="CCZ4"/>
      <c r="CDA4"/>
      <c r="CDB4"/>
      <c r="CDC4"/>
      <c r="CDD4"/>
      <c r="CDE4"/>
      <c r="CDF4"/>
      <c r="CDG4"/>
      <c r="CDH4"/>
      <c r="CDI4"/>
      <c r="CDJ4"/>
      <c r="CDK4"/>
      <c r="CDL4"/>
      <c r="CDM4"/>
      <c r="CDN4"/>
      <c r="CDO4"/>
      <c r="CDP4"/>
      <c r="CDQ4"/>
      <c r="CDR4"/>
      <c r="CDS4"/>
      <c r="CDT4"/>
      <c r="CDU4"/>
      <c r="CDV4"/>
      <c r="CDW4"/>
      <c r="CDX4"/>
      <c r="CDY4"/>
      <c r="CDZ4"/>
      <c r="CEA4"/>
      <c r="CEB4"/>
      <c r="CEC4"/>
      <c r="CED4"/>
      <c r="CEE4"/>
      <c r="CEF4"/>
      <c r="CEG4"/>
      <c r="CEH4"/>
      <c r="CEI4"/>
      <c r="CEJ4"/>
      <c r="CEK4"/>
      <c r="CEL4"/>
      <c r="CEM4"/>
      <c r="CEN4"/>
      <c r="CEO4"/>
      <c r="CEP4"/>
      <c r="CEQ4"/>
      <c r="CER4"/>
      <c r="CES4"/>
      <c r="CET4"/>
      <c r="CEU4"/>
      <c r="CEV4"/>
      <c r="CEW4"/>
      <c r="CEX4"/>
      <c r="CEY4"/>
      <c r="CEZ4"/>
      <c r="CFA4"/>
      <c r="CFB4"/>
      <c r="CFC4"/>
      <c r="CFD4"/>
      <c r="CFE4"/>
      <c r="CFF4"/>
      <c r="CFG4"/>
      <c r="CFH4"/>
      <c r="CFI4"/>
      <c r="CFJ4"/>
      <c r="CFK4"/>
      <c r="CFL4"/>
      <c r="CFM4"/>
      <c r="CFN4"/>
      <c r="CFO4"/>
      <c r="CFP4"/>
      <c r="CFQ4"/>
      <c r="CFR4"/>
      <c r="CFS4"/>
      <c r="CFT4"/>
      <c r="CFU4"/>
      <c r="CFV4"/>
      <c r="CFW4"/>
      <c r="CFX4"/>
      <c r="CFY4"/>
      <c r="CFZ4"/>
      <c r="CGA4"/>
      <c r="CGB4"/>
      <c r="CGC4"/>
      <c r="CGD4"/>
      <c r="CGE4"/>
      <c r="CGF4"/>
      <c r="CGG4"/>
      <c r="CGH4"/>
      <c r="CGI4"/>
      <c r="CGJ4"/>
      <c r="CGK4"/>
      <c r="CGL4"/>
      <c r="CGM4"/>
      <c r="CGN4"/>
      <c r="CGO4"/>
      <c r="CGP4"/>
      <c r="CGQ4"/>
      <c r="CGR4"/>
      <c r="CGS4"/>
      <c r="CGT4"/>
      <c r="CGU4"/>
      <c r="CGV4"/>
      <c r="CGW4"/>
      <c r="CGX4"/>
      <c r="CGY4"/>
      <c r="CGZ4"/>
      <c r="CHA4"/>
      <c r="CHB4"/>
      <c r="CHC4"/>
      <c r="CHD4"/>
      <c r="CHE4"/>
      <c r="CHF4"/>
      <c r="CHG4"/>
      <c r="CHH4"/>
      <c r="CHI4"/>
      <c r="CHJ4"/>
      <c r="CHK4"/>
      <c r="CHL4"/>
      <c r="CHM4"/>
      <c r="CHN4"/>
      <c r="CHO4"/>
      <c r="CHP4"/>
      <c r="CHQ4"/>
      <c r="CHR4"/>
      <c r="CHS4"/>
      <c r="CHT4"/>
      <c r="CHU4"/>
      <c r="CHV4"/>
      <c r="CHW4"/>
      <c r="CHX4"/>
      <c r="CHY4"/>
      <c r="CHZ4"/>
      <c r="CIA4"/>
      <c r="CIB4"/>
      <c r="CIC4"/>
      <c r="CID4"/>
      <c r="CIE4"/>
      <c r="CIF4"/>
      <c r="CIG4"/>
      <c r="CIH4"/>
      <c r="CII4"/>
      <c r="CIJ4"/>
      <c r="CIK4"/>
      <c r="CIL4"/>
      <c r="CIM4"/>
      <c r="CIN4"/>
      <c r="CIO4"/>
      <c r="CIP4"/>
      <c r="CIQ4"/>
      <c r="CIR4"/>
      <c r="CIS4"/>
      <c r="CIT4"/>
      <c r="CIU4"/>
      <c r="CIV4"/>
      <c r="CIW4"/>
      <c r="CIX4"/>
      <c r="CIY4"/>
      <c r="CIZ4"/>
      <c r="CJA4"/>
      <c r="CJB4"/>
      <c r="CJC4"/>
      <c r="CJD4"/>
      <c r="CJE4"/>
      <c r="CJF4"/>
      <c r="CJG4"/>
      <c r="CJH4"/>
      <c r="CJI4"/>
      <c r="CJJ4"/>
      <c r="CJK4"/>
      <c r="CJL4"/>
      <c r="CJM4"/>
      <c r="CJN4"/>
      <c r="CJO4"/>
      <c r="CJP4"/>
      <c r="CJQ4"/>
      <c r="CJR4"/>
      <c r="CJS4"/>
      <c r="CJT4"/>
      <c r="CJU4"/>
      <c r="CJV4"/>
      <c r="CJW4"/>
      <c r="CJX4"/>
      <c r="CJY4"/>
      <c r="CJZ4"/>
      <c r="CKA4"/>
      <c r="CKB4"/>
      <c r="CKC4"/>
      <c r="CKD4"/>
      <c r="CKE4"/>
      <c r="CKF4"/>
      <c r="CKG4"/>
      <c r="CKH4"/>
      <c r="CKI4"/>
      <c r="CKJ4"/>
      <c r="CKK4"/>
      <c r="CKL4"/>
      <c r="CKM4"/>
      <c r="CKN4"/>
      <c r="CKO4"/>
      <c r="CKP4"/>
      <c r="CKQ4"/>
      <c r="CKR4"/>
      <c r="CKS4"/>
      <c r="CKT4"/>
      <c r="CKU4"/>
      <c r="CKV4"/>
      <c r="CKW4"/>
      <c r="CKX4"/>
      <c r="CKY4"/>
      <c r="CKZ4"/>
      <c r="CLA4"/>
      <c r="CLB4"/>
      <c r="CLC4"/>
      <c r="CLD4"/>
      <c r="CLE4"/>
      <c r="CLF4"/>
      <c r="CLG4"/>
      <c r="CLH4"/>
      <c r="CLI4"/>
      <c r="CLJ4"/>
      <c r="CLK4"/>
      <c r="CLL4"/>
      <c r="CLM4"/>
      <c r="CLN4"/>
      <c r="CLO4"/>
      <c r="CLP4"/>
      <c r="CLQ4"/>
      <c r="CLR4"/>
      <c r="CLS4"/>
      <c r="CLT4"/>
      <c r="CLU4"/>
      <c r="CLV4"/>
      <c r="CLW4"/>
      <c r="CLX4"/>
      <c r="CLY4"/>
      <c r="CLZ4"/>
      <c r="CMA4"/>
      <c r="CMB4"/>
      <c r="CMC4"/>
      <c r="CMD4"/>
      <c r="CME4"/>
      <c r="CMF4"/>
      <c r="CMG4"/>
      <c r="CMH4"/>
      <c r="CMI4"/>
      <c r="CMJ4"/>
      <c r="CMK4"/>
      <c r="CML4"/>
      <c r="CMM4"/>
      <c r="CMN4"/>
      <c r="CMO4"/>
      <c r="CMP4"/>
      <c r="CMQ4"/>
      <c r="CMR4"/>
      <c r="CMS4"/>
      <c r="CMT4"/>
      <c r="CMU4"/>
      <c r="CMV4"/>
      <c r="CMW4"/>
      <c r="CMX4"/>
      <c r="CMY4"/>
      <c r="CMZ4"/>
      <c r="CNA4"/>
      <c r="CNB4"/>
      <c r="CNC4"/>
      <c r="CND4"/>
      <c r="CNE4"/>
      <c r="CNF4"/>
      <c r="CNG4"/>
      <c r="CNH4"/>
      <c r="CNI4"/>
      <c r="CNJ4"/>
      <c r="CNK4"/>
      <c r="CNL4"/>
      <c r="CNM4"/>
      <c r="CNN4"/>
      <c r="CNO4"/>
      <c r="CNP4"/>
      <c r="CNQ4"/>
      <c r="CNR4"/>
      <c r="CNS4"/>
      <c r="CNT4"/>
      <c r="CNU4"/>
      <c r="CNV4"/>
      <c r="CNW4"/>
      <c r="CNX4"/>
      <c r="CNY4"/>
      <c r="CNZ4"/>
      <c r="COA4"/>
      <c r="COB4"/>
      <c r="COC4"/>
      <c r="COD4"/>
      <c r="COE4"/>
      <c r="COF4"/>
      <c r="COG4"/>
      <c r="COH4"/>
      <c r="COI4"/>
      <c r="COJ4"/>
      <c r="COK4"/>
      <c r="COL4"/>
      <c r="COM4"/>
      <c r="CON4"/>
      <c r="COO4"/>
      <c r="COP4"/>
      <c r="COQ4"/>
      <c r="COR4"/>
      <c r="COS4"/>
      <c r="COT4"/>
      <c r="COU4"/>
      <c r="COV4"/>
      <c r="COW4"/>
      <c r="COX4"/>
      <c r="COY4"/>
      <c r="COZ4"/>
      <c r="CPA4"/>
      <c r="CPB4"/>
      <c r="CPC4"/>
      <c r="CPD4"/>
      <c r="CPE4"/>
      <c r="CPF4"/>
      <c r="CPG4"/>
      <c r="CPH4"/>
      <c r="CPI4"/>
      <c r="CPJ4"/>
      <c r="CPK4"/>
      <c r="CPL4"/>
      <c r="CPM4"/>
      <c r="CPN4"/>
      <c r="CPO4"/>
      <c r="CPP4"/>
      <c r="CPQ4"/>
      <c r="CPR4"/>
      <c r="CPS4"/>
      <c r="CPT4"/>
      <c r="CPU4"/>
      <c r="CPV4"/>
      <c r="CPW4"/>
      <c r="CPX4"/>
      <c r="CPY4"/>
      <c r="CPZ4"/>
      <c r="CQA4"/>
      <c r="CQB4"/>
      <c r="CQC4"/>
      <c r="CQD4"/>
      <c r="CQE4"/>
      <c r="CQF4"/>
      <c r="CQG4"/>
      <c r="CQH4"/>
      <c r="CQI4"/>
      <c r="CQJ4"/>
      <c r="CQK4"/>
      <c r="CQL4"/>
      <c r="CQM4"/>
      <c r="CQN4"/>
      <c r="CQO4"/>
      <c r="CQP4"/>
      <c r="CQQ4"/>
      <c r="CQR4"/>
      <c r="CQS4"/>
      <c r="CQT4"/>
      <c r="CQU4"/>
      <c r="CQV4"/>
      <c r="CQW4"/>
      <c r="CQX4"/>
      <c r="CQY4"/>
      <c r="CQZ4"/>
      <c r="CRA4"/>
      <c r="CRB4"/>
      <c r="CRC4"/>
      <c r="CRD4"/>
      <c r="CRE4"/>
      <c r="CRF4"/>
      <c r="CRG4"/>
      <c r="CRH4"/>
      <c r="CRI4"/>
      <c r="CRJ4"/>
      <c r="CRK4"/>
      <c r="CRL4"/>
      <c r="CRM4"/>
      <c r="CRN4"/>
      <c r="CRO4"/>
      <c r="CRP4"/>
      <c r="CRQ4"/>
      <c r="CRR4"/>
      <c r="CRS4"/>
      <c r="CRT4"/>
      <c r="CRU4"/>
      <c r="CRV4"/>
      <c r="CRW4"/>
      <c r="CRX4"/>
      <c r="CRY4"/>
      <c r="CRZ4"/>
      <c r="CSA4"/>
      <c r="CSB4"/>
      <c r="CSC4"/>
      <c r="CSD4"/>
      <c r="CSE4"/>
      <c r="CSF4"/>
      <c r="CSG4"/>
      <c r="CSH4"/>
      <c r="CSI4"/>
      <c r="CSJ4"/>
      <c r="CSK4"/>
      <c r="CSL4"/>
      <c r="CSM4"/>
      <c r="CSN4"/>
      <c r="CSO4"/>
      <c r="CSP4"/>
      <c r="CSQ4"/>
      <c r="CSR4"/>
      <c r="CSS4"/>
      <c r="CST4"/>
      <c r="CSU4"/>
      <c r="CSV4"/>
      <c r="CSW4"/>
      <c r="CSX4"/>
      <c r="CSY4"/>
      <c r="CSZ4"/>
      <c r="CTA4"/>
      <c r="CTB4"/>
      <c r="CTC4"/>
      <c r="CTD4"/>
      <c r="CTE4"/>
      <c r="CTF4"/>
      <c r="CTG4"/>
      <c r="CTH4"/>
      <c r="CTI4"/>
      <c r="CTJ4"/>
      <c r="CTK4"/>
      <c r="CTL4"/>
      <c r="CTM4"/>
      <c r="CTN4"/>
      <c r="CTO4"/>
      <c r="CTP4"/>
      <c r="CTQ4"/>
      <c r="CTR4"/>
      <c r="CTS4"/>
      <c r="CTT4"/>
      <c r="CTU4"/>
      <c r="CTV4"/>
      <c r="CTW4"/>
      <c r="CTX4"/>
      <c r="CTY4"/>
      <c r="CTZ4"/>
      <c r="CUA4"/>
      <c r="CUB4"/>
      <c r="CUC4"/>
      <c r="CUD4"/>
      <c r="CUE4"/>
      <c r="CUF4"/>
      <c r="CUG4"/>
      <c r="CUH4"/>
      <c r="CUI4"/>
      <c r="CUJ4"/>
      <c r="CUK4"/>
      <c r="CUL4"/>
      <c r="CUM4"/>
      <c r="CUN4"/>
      <c r="CUO4"/>
      <c r="CUP4"/>
      <c r="CUQ4"/>
      <c r="CUR4"/>
      <c r="CUS4"/>
      <c r="CUT4"/>
      <c r="CUU4"/>
      <c r="CUV4"/>
      <c r="CUW4"/>
      <c r="CUX4"/>
      <c r="CUY4"/>
      <c r="CUZ4"/>
      <c r="CVA4"/>
      <c r="CVB4"/>
      <c r="CVC4"/>
      <c r="CVD4"/>
      <c r="CVE4"/>
      <c r="CVF4"/>
      <c r="CVG4"/>
      <c r="CVH4"/>
      <c r="CVI4"/>
      <c r="CVJ4"/>
      <c r="CVK4"/>
      <c r="CVL4"/>
      <c r="CVM4"/>
      <c r="CVN4"/>
      <c r="CVO4"/>
      <c r="CVP4"/>
      <c r="CVQ4"/>
      <c r="CVR4"/>
      <c r="CVS4"/>
      <c r="CVT4"/>
      <c r="CVU4"/>
      <c r="CVV4"/>
      <c r="CVW4"/>
      <c r="CVX4"/>
      <c r="CVY4"/>
      <c r="CVZ4"/>
      <c r="CWA4"/>
      <c r="CWB4"/>
      <c r="CWC4"/>
      <c r="CWD4"/>
      <c r="CWE4"/>
      <c r="CWF4"/>
      <c r="CWG4"/>
      <c r="CWH4"/>
      <c r="CWI4"/>
      <c r="CWJ4"/>
      <c r="CWK4"/>
      <c r="CWL4"/>
      <c r="CWM4"/>
      <c r="CWN4"/>
      <c r="CWO4"/>
      <c r="CWP4"/>
      <c r="CWQ4"/>
      <c r="CWR4"/>
      <c r="CWS4"/>
      <c r="CWT4"/>
      <c r="CWU4"/>
      <c r="CWV4"/>
      <c r="CWW4"/>
      <c r="CWX4"/>
      <c r="CWY4"/>
      <c r="CWZ4"/>
      <c r="CXA4"/>
      <c r="CXB4"/>
      <c r="CXC4"/>
      <c r="CXD4"/>
      <c r="CXE4"/>
      <c r="CXF4"/>
      <c r="CXG4"/>
      <c r="CXH4"/>
      <c r="CXI4"/>
      <c r="CXJ4"/>
      <c r="CXK4"/>
      <c r="CXL4"/>
      <c r="CXM4"/>
      <c r="CXN4"/>
      <c r="CXO4"/>
      <c r="CXP4"/>
      <c r="CXQ4"/>
      <c r="CXR4"/>
      <c r="CXS4"/>
      <c r="CXT4"/>
      <c r="CXU4"/>
      <c r="CXV4"/>
      <c r="CXW4"/>
      <c r="CXX4"/>
      <c r="CXY4"/>
      <c r="CXZ4"/>
      <c r="CYA4"/>
      <c r="CYB4"/>
      <c r="CYC4"/>
      <c r="CYD4"/>
      <c r="CYE4"/>
      <c r="CYF4"/>
      <c r="CYG4"/>
      <c r="CYH4"/>
      <c r="CYI4"/>
      <c r="CYJ4"/>
      <c r="CYK4"/>
      <c r="CYL4"/>
      <c r="CYM4"/>
      <c r="CYN4"/>
      <c r="CYO4"/>
      <c r="CYP4"/>
      <c r="CYQ4"/>
      <c r="CYR4"/>
      <c r="CYS4"/>
      <c r="CYT4"/>
      <c r="CYU4"/>
      <c r="CYV4"/>
      <c r="CYW4"/>
      <c r="CYX4"/>
      <c r="CYY4"/>
      <c r="CYZ4"/>
      <c r="CZA4"/>
      <c r="CZB4"/>
      <c r="CZC4"/>
      <c r="CZD4"/>
      <c r="CZE4"/>
      <c r="CZF4"/>
      <c r="CZG4"/>
      <c r="CZH4"/>
      <c r="CZI4"/>
      <c r="CZJ4"/>
      <c r="CZK4"/>
      <c r="CZL4"/>
      <c r="CZM4"/>
      <c r="CZN4"/>
      <c r="CZO4"/>
      <c r="CZP4"/>
      <c r="CZQ4"/>
      <c r="CZR4"/>
      <c r="CZS4"/>
      <c r="CZT4"/>
      <c r="CZU4"/>
      <c r="CZV4"/>
      <c r="CZW4"/>
      <c r="CZX4"/>
      <c r="CZY4"/>
      <c r="CZZ4"/>
      <c r="DAA4"/>
      <c r="DAB4"/>
      <c r="DAC4"/>
      <c r="DAD4"/>
      <c r="DAE4"/>
      <c r="DAF4"/>
      <c r="DAG4"/>
      <c r="DAH4"/>
      <c r="DAI4"/>
      <c r="DAJ4"/>
      <c r="DAK4"/>
      <c r="DAL4"/>
      <c r="DAM4"/>
      <c r="DAN4"/>
      <c r="DAO4"/>
      <c r="DAP4"/>
      <c r="DAQ4"/>
      <c r="DAR4"/>
      <c r="DAS4"/>
      <c r="DAT4"/>
      <c r="DAU4"/>
      <c r="DAV4"/>
      <c r="DAW4"/>
      <c r="DAX4"/>
      <c r="DAY4"/>
      <c r="DAZ4"/>
      <c r="DBA4"/>
      <c r="DBB4"/>
      <c r="DBC4"/>
      <c r="DBD4"/>
      <c r="DBE4"/>
      <c r="DBF4"/>
      <c r="DBG4"/>
      <c r="DBH4"/>
      <c r="DBI4"/>
      <c r="DBJ4"/>
      <c r="DBK4"/>
      <c r="DBL4"/>
      <c r="DBM4"/>
      <c r="DBN4"/>
      <c r="DBO4"/>
      <c r="DBP4"/>
      <c r="DBQ4"/>
      <c r="DBR4"/>
      <c r="DBS4"/>
      <c r="DBT4"/>
      <c r="DBU4"/>
      <c r="DBV4"/>
      <c r="DBW4"/>
      <c r="DBX4"/>
      <c r="DBY4"/>
      <c r="DBZ4"/>
      <c r="DCA4"/>
      <c r="DCB4"/>
      <c r="DCC4"/>
      <c r="DCD4"/>
      <c r="DCE4"/>
      <c r="DCF4"/>
      <c r="DCG4"/>
      <c r="DCH4"/>
      <c r="DCI4"/>
      <c r="DCJ4"/>
      <c r="DCK4"/>
      <c r="DCL4"/>
      <c r="DCM4"/>
      <c r="DCN4"/>
      <c r="DCO4"/>
      <c r="DCP4"/>
      <c r="DCQ4"/>
      <c r="DCR4"/>
      <c r="DCS4"/>
      <c r="DCT4"/>
      <c r="DCU4"/>
      <c r="DCV4"/>
      <c r="DCW4"/>
      <c r="DCX4"/>
      <c r="DCY4"/>
      <c r="DCZ4"/>
      <c r="DDA4"/>
      <c r="DDB4"/>
      <c r="DDC4"/>
      <c r="DDD4"/>
      <c r="DDE4"/>
      <c r="DDF4"/>
      <c r="DDG4"/>
      <c r="DDH4"/>
      <c r="DDI4"/>
      <c r="DDJ4"/>
      <c r="DDK4"/>
      <c r="DDL4"/>
      <c r="DDM4"/>
      <c r="DDN4"/>
      <c r="DDO4"/>
      <c r="DDP4"/>
      <c r="DDQ4"/>
      <c r="DDR4"/>
      <c r="DDS4"/>
      <c r="DDT4"/>
      <c r="DDU4"/>
      <c r="DDV4"/>
      <c r="DDW4"/>
      <c r="DDX4"/>
      <c r="DDY4"/>
      <c r="DDZ4"/>
      <c r="DEA4"/>
      <c r="DEB4"/>
      <c r="DEC4"/>
      <c r="DED4"/>
      <c r="DEE4"/>
      <c r="DEF4"/>
      <c r="DEG4"/>
      <c r="DEH4"/>
      <c r="DEI4"/>
      <c r="DEJ4"/>
      <c r="DEK4"/>
      <c r="DEL4"/>
      <c r="DEM4"/>
      <c r="DEN4"/>
      <c r="DEO4"/>
      <c r="DEP4"/>
      <c r="DEQ4"/>
      <c r="DER4"/>
      <c r="DES4"/>
      <c r="DET4"/>
      <c r="DEU4"/>
      <c r="DEV4"/>
      <c r="DEW4"/>
      <c r="DEX4"/>
      <c r="DEY4"/>
      <c r="DEZ4"/>
      <c r="DFA4"/>
      <c r="DFB4"/>
      <c r="DFC4"/>
      <c r="DFD4"/>
      <c r="DFE4"/>
      <c r="DFF4"/>
      <c r="DFG4"/>
      <c r="DFH4"/>
      <c r="DFI4"/>
      <c r="DFJ4"/>
      <c r="DFK4"/>
      <c r="DFL4"/>
      <c r="DFM4"/>
      <c r="DFN4"/>
      <c r="DFO4"/>
      <c r="DFP4"/>
      <c r="DFQ4"/>
      <c r="DFR4"/>
      <c r="DFS4"/>
      <c r="DFT4"/>
      <c r="DFU4"/>
      <c r="DFV4"/>
      <c r="DFW4"/>
      <c r="DFX4"/>
      <c r="DFY4"/>
      <c r="DFZ4"/>
      <c r="DGA4"/>
      <c r="DGB4"/>
      <c r="DGC4"/>
      <c r="DGD4"/>
      <c r="DGE4"/>
      <c r="DGF4"/>
      <c r="DGG4"/>
      <c r="DGH4"/>
      <c r="DGI4"/>
      <c r="DGJ4"/>
      <c r="DGK4"/>
      <c r="DGL4"/>
      <c r="DGM4"/>
      <c r="DGN4"/>
      <c r="DGO4"/>
      <c r="DGP4"/>
      <c r="DGQ4"/>
      <c r="DGR4"/>
      <c r="DGS4"/>
      <c r="DGT4"/>
      <c r="DGU4"/>
      <c r="DGV4"/>
      <c r="DGW4"/>
      <c r="DGX4"/>
      <c r="DGY4"/>
      <c r="DGZ4"/>
      <c r="DHA4"/>
      <c r="DHB4"/>
      <c r="DHC4"/>
      <c r="DHD4"/>
      <c r="DHE4"/>
      <c r="DHF4"/>
      <c r="DHG4"/>
      <c r="DHH4"/>
      <c r="DHI4"/>
      <c r="DHJ4"/>
      <c r="DHK4"/>
      <c r="DHL4"/>
      <c r="DHM4"/>
      <c r="DHN4"/>
      <c r="DHO4"/>
      <c r="DHP4"/>
      <c r="DHQ4"/>
      <c r="DHR4"/>
      <c r="DHS4"/>
      <c r="DHT4"/>
      <c r="DHU4"/>
      <c r="DHV4"/>
      <c r="DHW4"/>
      <c r="DHX4"/>
      <c r="DHY4"/>
      <c r="DHZ4"/>
      <c r="DIA4"/>
      <c r="DIB4"/>
      <c r="DIC4"/>
      <c r="DID4"/>
      <c r="DIE4"/>
      <c r="DIF4"/>
      <c r="DIG4"/>
      <c r="DIH4"/>
      <c r="DII4"/>
      <c r="DIJ4"/>
      <c r="DIK4"/>
      <c r="DIL4"/>
      <c r="DIM4"/>
      <c r="DIN4"/>
      <c r="DIO4"/>
      <c r="DIP4"/>
      <c r="DIQ4"/>
      <c r="DIR4"/>
      <c r="DIS4"/>
      <c r="DIT4"/>
      <c r="DIU4"/>
      <c r="DIV4"/>
      <c r="DIW4"/>
      <c r="DIX4"/>
      <c r="DIY4"/>
      <c r="DIZ4"/>
      <c r="DJA4"/>
      <c r="DJB4"/>
      <c r="DJC4"/>
      <c r="DJD4"/>
      <c r="DJE4"/>
      <c r="DJF4"/>
      <c r="DJG4"/>
      <c r="DJH4"/>
      <c r="DJI4"/>
      <c r="DJJ4"/>
      <c r="DJK4"/>
      <c r="DJL4"/>
      <c r="DJM4"/>
      <c r="DJN4"/>
      <c r="DJO4"/>
      <c r="DJP4"/>
      <c r="DJQ4"/>
      <c r="DJR4"/>
      <c r="DJS4"/>
      <c r="DJT4"/>
      <c r="DJU4"/>
      <c r="DJV4"/>
      <c r="DJW4"/>
      <c r="DJX4"/>
      <c r="DJY4"/>
      <c r="DJZ4"/>
      <c r="DKA4"/>
      <c r="DKB4"/>
      <c r="DKC4"/>
      <c r="DKD4"/>
      <c r="DKE4"/>
      <c r="DKF4"/>
      <c r="DKG4"/>
      <c r="DKH4"/>
      <c r="DKI4"/>
      <c r="DKJ4"/>
      <c r="DKK4"/>
      <c r="DKL4"/>
      <c r="DKM4"/>
      <c r="DKN4"/>
      <c r="DKO4"/>
      <c r="DKP4"/>
      <c r="DKQ4"/>
      <c r="DKR4"/>
      <c r="DKS4"/>
      <c r="DKT4"/>
      <c r="DKU4"/>
      <c r="DKV4"/>
      <c r="DKW4"/>
      <c r="DKX4"/>
      <c r="DKY4"/>
      <c r="DKZ4"/>
      <c r="DLA4"/>
      <c r="DLB4"/>
      <c r="DLC4"/>
      <c r="DLD4"/>
      <c r="DLE4"/>
      <c r="DLF4"/>
      <c r="DLG4"/>
      <c r="DLH4"/>
      <c r="DLI4"/>
      <c r="DLJ4"/>
      <c r="DLK4"/>
      <c r="DLL4"/>
      <c r="DLM4"/>
      <c r="DLN4"/>
      <c r="DLO4"/>
      <c r="DLP4"/>
      <c r="DLQ4"/>
      <c r="DLR4"/>
      <c r="DLS4"/>
      <c r="DLT4"/>
      <c r="DLU4"/>
      <c r="DLV4"/>
      <c r="DLW4"/>
      <c r="DLX4"/>
      <c r="DLY4"/>
      <c r="DLZ4"/>
      <c r="DMA4"/>
      <c r="DMB4"/>
      <c r="DMC4"/>
      <c r="DMD4"/>
      <c r="DME4"/>
      <c r="DMF4"/>
      <c r="DMG4"/>
      <c r="DMH4"/>
      <c r="DMI4"/>
      <c r="DMJ4"/>
      <c r="DMK4"/>
      <c r="DML4"/>
      <c r="DMM4"/>
      <c r="DMN4"/>
      <c r="DMO4"/>
      <c r="DMP4"/>
      <c r="DMQ4"/>
      <c r="DMR4"/>
      <c r="DMS4"/>
      <c r="DMT4"/>
      <c r="DMU4"/>
      <c r="DMV4"/>
      <c r="DMW4"/>
      <c r="DMX4"/>
      <c r="DMY4"/>
      <c r="DMZ4"/>
      <c r="DNA4"/>
      <c r="DNB4"/>
      <c r="DNC4"/>
      <c r="DND4"/>
      <c r="DNE4"/>
      <c r="DNF4"/>
      <c r="DNG4"/>
      <c r="DNH4"/>
      <c r="DNI4"/>
      <c r="DNJ4"/>
      <c r="DNK4"/>
      <c r="DNL4"/>
      <c r="DNM4"/>
      <c r="DNN4"/>
      <c r="DNO4"/>
      <c r="DNP4"/>
      <c r="DNQ4"/>
      <c r="DNR4"/>
      <c r="DNS4"/>
      <c r="DNT4"/>
      <c r="DNU4"/>
      <c r="DNV4"/>
      <c r="DNW4"/>
      <c r="DNX4"/>
      <c r="DNY4"/>
      <c r="DNZ4"/>
      <c r="DOA4"/>
      <c r="DOB4"/>
      <c r="DOC4"/>
      <c r="DOD4"/>
      <c r="DOE4"/>
      <c r="DOF4"/>
      <c r="DOG4"/>
      <c r="DOH4"/>
      <c r="DOI4"/>
      <c r="DOJ4"/>
      <c r="DOK4"/>
      <c r="DOL4"/>
      <c r="DOM4"/>
      <c r="DON4"/>
      <c r="DOO4"/>
      <c r="DOP4"/>
      <c r="DOQ4"/>
      <c r="DOR4"/>
      <c r="DOS4"/>
      <c r="DOT4"/>
      <c r="DOU4"/>
      <c r="DOV4"/>
      <c r="DOW4"/>
      <c r="DOX4"/>
      <c r="DOY4"/>
      <c r="DOZ4"/>
      <c r="DPA4"/>
      <c r="DPB4"/>
      <c r="DPC4"/>
      <c r="DPD4"/>
      <c r="DPE4"/>
      <c r="DPF4"/>
      <c r="DPG4"/>
      <c r="DPH4"/>
      <c r="DPI4"/>
      <c r="DPJ4"/>
      <c r="DPK4"/>
      <c r="DPL4"/>
      <c r="DPM4"/>
      <c r="DPN4"/>
      <c r="DPO4"/>
      <c r="DPP4"/>
      <c r="DPQ4"/>
      <c r="DPR4"/>
      <c r="DPS4"/>
      <c r="DPT4"/>
      <c r="DPU4"/>
      <c r="DPV4"/>
      <c r="DPW4"/>
      <c r="DPX4"/>
      <c r="DPY4"/>
      <c r="DPZ4"/>
      <c r="DQA4"/>
      <c r="DQB4"/>
      <c r="DQC4"/>
      <c r="DQD4"/>
      <c r="DQE4"/>
      <c r="DQF4"/>
      <c r="DQG4"/>
      <c r="DQH4"/>
      <c r="DQI4"/>
      <c r="DQJ4"/>
      <c r="DQK4"/>
      <c r="DQL4"/>
      <c r="DQM4"/>
      <c r="DQN4"/>
      <c r="DQO4"/>
      <c r="DQP4"/>
      <c r="DQQ4"/>
      <c r="DQR4"/>
      <c r="DQS4"/>
      <c r="DQT4"/>
      <c r="DQU4"/>
      <c r="DQV4"/>
      <c r="DQW4"/>
      <c r="DQX4"/>
      <c r="DQY4"/>
      <c r="DQZ4"/>
      <c r="DRA4"/>
      <c r="DRB4"/>
      <c r="DRC4"/>
      <c r="DRD4"/>
      <c r="DRE4"/>
      <c r="DRF4"/>
      <c r="DRG4"/>
      <c r="DRH4"/>
      <c r="DRI4"/>
      <c r="DRJ4"/>
      <c r="DRK4"/>
      <c r="DRL4"/>
      <c r="DRM4"/>
      <c r="DRN4"/>
      <c r="DRO4"/>
      <c r="DRP4"/>
      <c r="DRQ4"/>
      <c r="DRR4"/>
      <c r="DRS4"/>
      <c r="DRT4"/>
      <c r="DRU4"/>
      <c r="DRV4"/>
      <c r="DRW4"/>
      <c r="DRX4"/>
      <c r="DRY4"/>
      <c r="DRZ4"/>
      <c r="DSA4"/>
      <c r="DSB4"/>
      <c r="DSC4"/>
      <c r="DSD4"/>
      <c r="DSE4"/>
      <c r="DSF4"/>
      <c r="DSG4"/>
      <c r="DSH4"/>
      <c r="DSI4"/>
      <c r="DSJ4"/>
      <c r="DSK4"/>
      <c r="DSL4"/>
      <c r="DSM4"/>
      <c r="DSN4"/>
      <c r="DSO4"/>
      <c r="DSP4"/>
      <c r="DSQ4"/>
      <c r="DSR4"/>
      <c r="DSS4"/>
      <c r="DST4"/>
      <c r="DSU4"/>
      <c r="DSV4"/>
      <c r="DSW4"/>
      <c r="DSX4"/>
      <c r="DSY4"/>
      <c r="DSZ4"/>
      <c r="DTA4"/>
      <c r="DTB4"/>
      <c r="DTC4"/>
      <c r="DTD4"/>
      <c r="DTE4"/>
      <c r="DTF4"/>
      <c r="DTG4"/>
      <c r="DTH4"/>
      <c r="DTI4"/>
      <c r="DTJ4"/>
      <c r="DTK4"/>
      <c r="DTL4"/>
      <c r="DTM4"/>
      <c r="DTN4"/>
      <c r="DTO4"/>
      <c r="DTP4"/>
      <c r="DTQ4"/>
      <c r="DTR4"/>
      <c r="DTS4"/>
      <c r="DTT4"/>
      <c r="DTU4"/>
      <c r="DTV4"/>
      <c r="DTW4"/>
      <c r="DTX4"/>
      <c r="DTY4"/>
      <c r="DTZ4"/>
      <c r="DUA4"/>
      <c r="DUB4"/>
      <c r="DUC4"/>
      <c r="DUD4"/>
      <c r="DUE4"/>
      <c r="DUF4"/>
      <c r="DUG4"/>
      <c r="DUH4"/>
      <c r="DUI4"/>
      <c r="DUJ4"/>
      <c r="DUK4"/>
      <c r="DUL4"/>
      <c r="DUM4"/>
      <c r="DUN4"/>
      <c r="DUO4"/>
      <c r="DUP4"/>
      <c r="DUQ4"/>
      <c r="DUR4"/>
      <c r="DUS4"/>
      <c r="DUT4"/>
      <c r="DUU4"/>
      <c r="DUV4"/>
      <c r="DUW4"/>
      <c r="DUX4"/>
      <c r="DUY4"/>
      <c r="DUZ4"/>
      <c r="DVA4"/>
      <c r="DVB4"/>
      <c r="DVC4"/>
      <c r="DVD4"/>
      <c r="DVE4"/>
      <c r="DVF4"/>
      <c r="DVG4"/>
      <c r="DVH4"/>
      <c r="DVI4"/>
      <c r="DVJ4"/>
      <c r="DVK4"/>
      <c r="DVL4"/>
      <c r="DVM4"/>
      <c r="DVN4"/>
      <c r="DVO4"/>
      <c r="DVP4"/>
      <c r="DVQ4"/>
      <c r="DVR4"/>
      <c r="DVS4"/>
      <c r="DVT4"/>
      <c r="DVU4"/>
      <c r="DVV4"/>
      <c r="DVW4"/>
      <c r="DVX4"/>
      <c r="DVY4"/>
      <c r="DVZ4"/>
      <c r="DWA4"/>
      <c r="DWB4"/>
      <c r="DWC4"/>
      <c r="DWD4"/>
      <c r="DWE4"/>
      <c r="DWF4"/>
      <c r="DWG4"/>
      <c r="DWH4"/>
      <c r="DWI4"/>
      <c r="DWJ4"/>
      <c r="DWK4"/>
      <c r="DWL4"/>
      <c r="DWM4"/>
      <c r="DWN4"/>
      <c r="DWO4"/>
      <c r="DWP4"/>
      <c r="DWQ4"/>
      <c r="DWR4"/>
      <c r="DWS4"/>
      <c r="DWT4"/>
      <c r="DWU4"/>
      <c r="DWV4"/>
      <c r="DWW4"/>
      <c r="DWX4"/>
      <c r="DWY4"/>
      <c r="DWZ4"/>
      <c r="DXA4"/>
      <c r="DXB4"/>
      <c r="DXC4"/>
      <c r="DXD4"/>
      <c r="DXE4"/>
      <c r="DXF4"/>
      <c r="DXG4"/>
      <c r="DXH4"/>
      <c r="DXI4"/>
      <c r="DXJ4"/>
      <c r="DXK4"/>
      <c r="DXL4"/>
      <c r="DXM4"/>
      <c r="DXN4"/>
      <c r="DXO4"/>
      <c r="DXP4"/>
      <c r="DXQ4"/>
      <c r="DXR4"/>
      <c r="DXS4"/>
      <c r="DXT4"/>
      <c r="DXU4"/>
      <c r="DXV4"/>
      <c r="DXW4"/>
      <c r="DXX4"/>
      <c r="DXY4"/>
      <c r="DXZ4"/>
      <c r="DYA4"/>
      <c r="DYB4"/>
      <c r="DYC4"/>
      <c r="DYD4"/>
      <c r="DYE4"/>
      <c r="DYF4"/>
      <c r="DYG4"/>
      <c r="DYH4"/>
      <c r="DYI4"/>
      <c r="DYJ4"/>
      <c r="DYK4"/>
      <c r="DYL4"/>
      <c r="DYM4"/>
      <c r="DYN4"/>
      <c r="DYO4"/>
      <c r="DYP4"/>
      <c r="DYQ4"/>
      <c r="DYR4"/>
      <c r="DYS4"/>
      <c r="DYT4"/>
      <c r="DYU4"/>
      <c r="DYV4"/>
      <c r="DYW4"/>
      <c r="DYX4"/>
      <c r="DYY4"/>
      <c r="DYZ4"/>
      <c r="DZA4"/>
      <c r="DZB4"/>
      <c r="DZC4"/>
      <c r="DZD4"/>
      <c r="DZE4"/>
      <c r="DZF4"/>
      <c r="DZG4"/>
      <c r="DZH4"/>
      <c r="DZI4"/>
      <c r="DZJ4"/>
      <c r="DZK4"/>
      <c r="DZL4"/>
      <c r="DZM4"/>
      <c r="DZN4"/>
      <c r="DZO4"/>
      <c r="DZP4"/>
      <c r="DZQ4"/>
      <c r="DZR4"/>
      <c r="DZS4"/>
      <c r="DZT4"/>
      <c r="DZU4"/>
      <c r="DZV4"/>
      <c r="DZW4"/>
      <c r="DZX4"/>
      <c r="DZY4"/>
      <c r="DZZ4"/>
      <c r="EAA4"/>
      <c r="EAB4"/>
      <c r="EAC4"/>
      <c r="EAD4"/>
      <c r="EAE4"/>
      <c r="EAF4"/>
      <c r="EAG4"/>
      <c r="EAH4"/>
      <c r="EAI4"/>
      <c r="EAJ4"/>
      <c r="EAK4"/>
      <c r="EAL4"/>
      <c r="EAM4"/>
      <c r="EAN4"/>
      <c r="EAO4"/>
      <c r="EAP4"/>
      <c r="EAQ4"/>
      <c r="EAR4"/>
      <c r="EAS4"/>
      <c r="EAT4"/>
      <c r="EAU4"/>
      <c r="EAV4"/>
      <c r="EAW4"/>
      <c r="EAX4"/>
      <c r="EAY4"/>
      <c r="EAZ4"/>
      <c r="EBA4"/>
      <c r="EBB4"/>
      <c r="EBC4"/>
      <c r="EBD4"/>
      <c r="EBE4"/>
      <c r="EBF4"/>
      <c r="EBG4"/>
      <c r="EBH4"/>
      <c r="EBI4"/>
      <c r="EBJ4"/>
      <c r="EBK4"/>
      <c r="EBL4"/>
      <c r="EBM4"/>
      <c r="EBN4"/>
      <c r="EBO4"/>
      <c r="EBP4"/>
      <c r="EBQ4"/>
      <c r="EBR4"/>
      <c r="EBS4"/>
      <c r="EBT4"/>
      <c r="EBU4"/>
      <c r="EBV4"/>
      <c r="EBW4"/>
      <c r="EBX4"/>
      <c r="EBY4"/>
      <c r="EBZ4"/>
      <c r="ECA4"/>
      <c r="ECB4"/>
      <c r="ECC4"/>
      <c r="ECD4"/>
      <c r="ECE4"/>
      <c r="ECF4"/>
      <c r="ECG4"/>
      <c r="ECH4"/>
      <c r="ECI4"/>
      <c r="ECJ4"/>
      <c r="ECK4"/>
      <c r="ECL4"/>
      <c r="ECM4"/>
      <c r="ECN4"/>
      <c r="ECO4"/>
      <c r="ECP4"/>
      <c r="ECQ4"/>
      <c r="ECR4"/>
      <c r="ECS4"/>
      <c r="ECT4"/>
      <c r="ECU4"/>
      <c r="ECV4"/>
      <c r="ECW4"/>
      <c r="ECX4"/>
      <c r="ECY4"/>
      <c r="ECZ4"/>
      <c r="EDA4"/>
      <c r="EDB4"/>
      <c r="EDC4"/>
      <c r="EDD4"/>
      <c r="EDE4"/>
      <c r="EDF4"/>
      <c r="EDG4"/>
      <c r="EDH4"/>
      <c r="EDI4"/>
      <c r="EDJ4"/>
      <c r="EDK4"/>
      <c r="EDL4"/>
      <c r="EDM4"/>
      <c r="EDN4"/>
      <c r="EDO4"/>
      <c r="EDP4"/>
      <c r="EDQ4"/>
      <c r="EDR4"/>
      <c r="EDS4"/>
      <c r="EDT4"/>
      <c r="EDU4"/>
      <c r="EDV4"/>
      <c r="EDW4"/>
      <c r="EDX4"/>
      <c r="EDY4"/>
      <c r="EDZ4"/>
      <c r="EEA4"/>
      <c r="EEB4"/>
      <c r="EEC4"/>
      <c r="EED4"/>
      <c r="EEE4"/>
      <c r="EEF4"/>
      <c r="EEG4"/>
      <c r="EEH4"/>
      <c r="EEI4"/>
      <c r="EEJ4"/>
      <c r="EEK4"/>
      <c r="EEL4"/>
      <c r="EEM4"/>
      <c r="EEN4"/>
      <c r="EEO4"/>
      <c r="EEP4"/>
      <c r="EEQ4"/>
      <c r="EER4"/>
      <c r="EES4"/>
      <c r="EET4"/>
      <c r="EEU4"/>
      <c r="EEV4"/>
      <c r="EEW4"/>
      <c r="EEX4"/>
      <c r="EEY4"/>
      <c r="EEZ4"/>
      <c r="EFA4"/>
      <c r="EFB4"/>
      <c r="EFC4"/>
      <c r="EFD4"/>
      <c r="EFE4"/>
      <c r="EFF4"/>
      <c r="EFG4"/>
      <c r="EFH4"/>
      <c r="EFI4"/>
      <c r="EFJ4"/>
      <c r="EFK4"/>
      <c r="EFL4"/>
      <c r="EFM4"/>
      <c r="EFN4"/>
      <c r="EFO4"/>
      <c r="EFP4"/>
      <c r="EFQ4"/>
      <c r="EFR4"/>
      <c r="EFS4"/>
      <c r="EFT4"/>
      <c r="EFU4"/>
      <c r="EFV4"/>
      <c r="EFW4"/>
      <c r="EFX4"/>
      <c r="EFY4"/>
      <c r="EFZ4"/>
      <c r="EGA4"/>
      <c r="EGB4"/>
      <c r="EGC4"/>
      <c r="EGD4"/>
      <c r="EGE4"/>
      <c r="EGF4"/>
      <c r="EGG4"/>
      <c r="EGH4"/>
      <c r="EGI4"/>
      <c r="EGJ4"/>
      <c r="EGK4"/>
      <c r="EGL4"/>
      <c r="EGM4"/>
      <c r="EGN4"/>
      <c r="EGO4"/>
      <c r="EGP4"/>
      <c r="EGQ4"/>
      <c r="EGR4"/>
      <c r="EGS4"/>
      <c r="EGT4"/>
      <c r="EGU4"/>
      <c r="EGV4"/>
      <c r="EGW4"/>
      <c r="EGX4"/>
      <c r="EGY4"/>
      <c r="EGZ4"/>
      <c r="EHA4"/>
      <c r="EHB4"/>
      <c r="EHC4"/>
      <c r="EHD4"/>
      <c r="EHE4"/>
      <c r="EHF4"/>
      <c r="EHG4"/>
      <c r="EHH4"/>
      <c r="EHI4"/>
      <c r="EHJ4"/>
      <c r="EHK4"/>
      <c r="EHL4"/>
      <c r="EHM4"/>
      <c r="EHN4"/>
      <c r="EHO4"/>
      <c r="EHP4"/>
      <c r="EHQ4"/>
      <c r="EHR4"/>
      <c r="EHS4"/>
      <c r="EHT4"/>
      <c r="EHU4"/>
      <c r="EHV4"/>
      <c r="EHW4"/>
      <c r="EHX4"/>
      <c r="EHY4"/>
      <c r="EHZ4"/>
      <c r="EIA4"/>
      <c r="EIB4"/>
      <c r="EIC4"/>
      <c r="EID4"/>
      <c r="EIE4"/>
      <c r="EIF4"/>
      <c r="EIG4"/>
      <c r="EIH4"/>
      <c r="EII4"/>
      <c r="EIJ4"/>
      <c r="EIK4"/>
      <c r="EIL4"/>
      <c r="EIM4"/>
      <c r="EIN4"/>
      <c r="EIO4"/>
      <c r="EIP4"/>
      <c r="EIQ4"/>
      <c r="EIR4"/>
      <c r="EIS4"/>
      <c r="EIT4"/>
      <c r="EIU4"/>
      <c r="EIV4"/>
      <c r="EIW4"/>
      <c r="EIX4"/>
      <c r="EIY4"/>
      <c r="EIZ4"/>
      <c r="EJA4"/>
      <c r="EJB4"/>
      <c r="EJC4"/>
      <c r="EJD4"/>
      <c r="EJE4"/>
      <c r="EJF4"/>
      <c r="EJG4"/>
      <c r="EJH4"/>
      <c r="EJI4"/>
      <c r="EJJ4"/>
      <c r="EJK4"/>
      <c r="EJL4"/>
      <c r="EJM4"/>
      <c r="EJN4"/>
      <c r="EJO4"/>
      <c r="EJP4"/>
      <c r="EJQ4"/>
      <c r="EJR4"/>
      <c r="EJS4"/>
      <c r="EJT4"/>
      <c r="EJU4"/>
      <c r="EJV4"/>
      <c r="EJW4"/>
      <c r="EJX4"/>
      <c r="EJY4"/>
      <c r="EJZ4"/>
      <c r="EKA4"/>
      <c r="EKB4"/>
      <c r="EKC4"/>
      <c r="EKD4"/>
      <c r="EKE4"/>
      <c r="EKF4"/>
      <c r="EKG4"/>
      <c r="EKH4"/>
      <c r="EKI4"/>
      <c r="EKJ4"/>
      <c r="EKK4"/>
      <c r="EKL4"/>
      <c r="EKM4"/>
      <c r="EKN4"/>
      <c r="EKO4"/>
      <c r="EKP4"/>
      <c r="EKQ4"/>
      <c r="EKR4"/>
      <c r="EKS4"/>
      <c r="EKT4"/>
      <c r="EKU4"/>
      <c r="EKV4"/>
      <c r="EKW4"/>
      <c r="EKX4"/>
      <c r="EKY4"/>
      <c r="EKZ4"/>
      <c r="ELA4"/>
      <c r="ELB4"/>
      <c r="ELC4"/>
      <c r="ELD4"/>
      <c r="ELE4"/>
      <c r="ELF4"/>
      <c r="ELG4"/>
      <c r="ELH4"/>
      <c r="ELI4"/>
      <c r="ELJ4"/>
      <c r="ELK4"/>
      <c r="ELL4"/>
      <c r="ELM4"/>
      <c r="ELN4"/>
      <c r="ELO4"/>
      <c r="ELP4"/>
      <c r="ELQ4"/>
      <c r="ELR4"/>
      <c r="ELS4"/>
      <c r="ELT4"/>
      <c r="ELU4"/>
      <c r="ELV4"/>
      <c r="ELW4"/>
      <c r="ELX4"/>
      <c r="ELY4"/>
      <c r="ELZ4"/>
      <c r="EMA4"/>
      <c r="EMB4"/>
      <c r="EMC4"/>
      <c r="EMD4"/>
      <c r="EME4"/>
      <c r="EMF4"/>
      <c r="EMG4"/>
      <c r="EMH4"/>
      <c r="EMI4"/>
      <c r="EMJ4"/>
      <c r="EMK4"/>
      <c r="EML4"/>
      <c r="EMM4"/>
      <c r="EMN4"/>
      <c r="EMO4"/>
      <c r="EMP4"/>
      <c r="EMQ4"/>
      <c r="EMR4"/>
      <c r="EMS4"/>
      <c r="EMT4"/>
      <c r="EMU4"/>
      <c r="EMV4"/>
      <c r="EMW4"/>
      <c r="EMX4"/>
      <c r="EMY4"/>
      <c r="EMZ4"/>
      <c r="ENA4"/>
      <c r="ENB4"/>
      <c r="ENC4"/>
      <c r="END4"/>
      <c r="ENE4"/>
      <c r="ENF4"/>
      <c r="ENG4"/>
      <c r="ENH4"/>
      <c r="ENI4"/>
      <c r="ENJ4"/>
      <c r="ENK4"/>
      <c r="ENL4"/>
      <c r="ENM4"/>
      <c r="ENN4"/>
      <c r="ENO4"/>
      <c r="ENP4"/>
      <c r="ENQ4"/>
      <c r="ENR4"/>
      <c r="ENS4"/>
      <c r="ENT4"/>
      <c r="ENU4"/>
      <c r="ENV4"/>
      <c r="ENW4"/>
      <c r="ENX4"/>
      <c r="ENY4"/>
      <c r="ENZ4"/>
      <c r="EOA4"/>
      <c r="EOB4"/>
      <c r="EOC4"/>
      <c r="EOD4"/>
      <c r="EOE4"/>
      <c r="EOF4"/>
      <c r="EOG4"/>
      <c r="EOH4"/>
      <c r="EOI4"/>
      <c r="EOJ4"/>
      <c r="EOK4"/>
      <c r="EOL4"/>
      <c r="EOM4"/>
      <c r="EON4"/>
      <c r="EOO4"/>
      <c r="EOP4"/>
      <c r="EOQ4"/>
      <c r="EOR4"/>
      <c r="EOS4"/>
      <c r="EOT4"/>
      <c r="EOU4"/>
      <c r="EOV4"/>
      <c r="EOW4"/>
      <c r="EOX4"/>
      <c r="EOY4"/>
      <c r="EOZ4"/>
      <c r="EPA4"/>
      <c r="EPB4"/>
      <c r="EPC4"/>
      <c r="EPD4"/>
      <c r="EPE4"/>
      <c r="EPF4"/>
      <c r="EPG4"/>
      <c r="EPH4"/>
      <c r="EPI4"/>
      <c r="EPJ4"/>
      <c r="EPK4"/>
      <c r="EPL4"/>
      <c r="EPM4"/>
      <c r="EPN4"/>
      <c r="EPO4"/>
      <c r="EPP4"/>
      <c r="EPQ4"/>
      <c r="EPR4"/>
      <c r="EPS4"/>
      <c r="EPT4"/>
      <c r="EPU4"/>
      <c r="EPV4"/>
      <c r="EPW4"/>
      <c r="EPX4"/>
      <c r="EPY4"/>
      <c r="EPZ4"/>
      <c r="EQA4"/>
      <c r="EQB4"/>
      <c r="EQC4"/>
      <c r="EQD4"/>
      <c r="EQE4"/>
      <c r="EQF4"/>
      <c r="EQG4"/>
      <c r="EQH4"/>
      <c r="EQI4"/>
      <c r="EQJ4"/>
      <c r="EQK4"/>
      <c r="EQL4"/>
      <c r="EQM4"/>
      <c r="EQN4"/>
      <c r="EQO4"/>
      <c r="EQP4"/>
      <c r="EQQ4"/>
      <c r="EQR4"/>
      <c r="EQS4"/>
      <c r="EQT4"/>
      <c r="EQU4"/>
      <c r="EQV4"/>
      <c r="EQW4"/>
      <c r="EQX4"/>
      <c r="EQY4"/>
      <c r="EQZ4"/>
      <c r="ERA4"/>
      <c r="ERB4"/>
      <c r="ERC4"/>
      <c r="ERD4"/>
      <c r="ERE4"/>
      <c r="ERF4"/>
      <c r="ERG4"/>
      <c r="ERH4"/>
      <c r="ERI4"/>
      <c r="ERJ4"/>
      <c r="ERK4"/>
      <c r="ERL4"/>
      <c r="ERM4"/>
      <c r="ERN4"/>
      <c r="ERO4"/>
      <c r="ERP4"/>
      <c r="ERQ4"/>
      <c r="ERR4"/>
      <c r="ERS4"/>
      <c r="ERT4"/>
      <c r="ERU4"/>
      <c r="ERV4"/>
      <c r="ERW4"/>
      <c r="ERX4"/>
      <c r="ERY4"/>
      <c r="ERZ4"/>
      <c r="ESA4"/>
      <c r="ESB4"/>
      <c r="ESC4"/>
      <c r="ESD4"/>
      <c r="ESE4"/>
      <c r="ESF4"/>
      <c r="ESG4"/>
      <c r="ESH4"/>
      <c r="ESI4"/>
      <c r="ESJ4"/>
      <c r="ESK4"/>
      <c r="ESL4"/>
      <c r="ESM4"/>
      <c r="ESN4"/>
      <c r="ESO4"/>
      <c r="ESP4"/>
      <c r="ESQ4"/>
      <c r="ESR4"/>
      <c r="ESS4"/>
      <c r="EST4"/>
      <c r="ESU4"/>
      <c r="ESV4"/>
      <c r="ESW4"/>
      <c r="ESX4"/>
      <c r="ESY4"/>
      <c r="ESZ4"/>
      <c r="ETA4"/>
      <c r="ETB4"/>
      <c r="ETC4"/>
      <c r="ETD4"/>
      <c r="ETE4"/>
      <c r="ETF4"/>
      <c r="ETG4"/>
      <c r="ETH4"/>
      <c r="ETI4"/>
      <c r="ETJ4"/>
      <c r="ETK4"/>
      <c r="ETL4"/>
      <c r="ETM4"/>
      <c r="ETN4"/>
      <c r="ETO4"/>
      <c r="ETP4"/>
      <c r="ETQ4"/>
      <c r="ETR4"/>
      <c r="ETS4"/>
      <c r="ETT4"/>
      <c r="ETU4"/>
      <c r="ETV4"/>
      <c r="ETW4"/>
      <c r="ETX4"/>
      <c r="ETY4"/>
      <c r="ETZ4"/>
      <c r="EUA4"/>
      <c r="EUB4"/>
      <c r="EUC4"/>
      <c r="EUD4"/>
      <c r="EUE4"/>
      <c r="EUF4"/>
      <c r="EUG4"/>
      <c r="EUH4"/>
      <c r="EUI4"/>
      <c r="EUJ4"/>
      <c r="EUK4"/>
      <c r="EUL4"/>
      <c r="EUM4"/>
      <c r="EUN4"/>
      <c r="EUO4"/>
      <c r="EUP4"/>
      <c r="EUQ4"/>
      <c r="EUR4"/>
      <c r="EUS4"/>
      <c r="EUT4"/>
      <c r="EUU4"/>
      <c r="EUV4"/>
      <c r="EUW4"/>
      <c r="EUX4"/>
      <c r="EUY4"/>
      <c r="EUZ4"/>
      <c r="EVA4"/>
      <c r="EVB4"/>
      <c r="EVC4"/>
      <c r="EVD4"/>
      <c r="EVE4"/>
      <c r="EVF4"/>
      <c r="EVG4"/>
      <c r="EVH4"/>
      <c r="EVI4"/>
      <c r="EVJ4"/>
      <c r="EVK4"/>
      <c r="EVL4"/>
      <c r="EVM4"/>
      <c r="EVN4"/>
      <c r="EVO4"/>
      <c r="EVP4"/>
      <c r="EVQ4"/>
      <c r="EVR4"/>
      <c r="EVS4"/>
      <c r="EVT4"/>
      <c r="EVU4"/>
      <c r="EVV4"/>
      <c r="EVW4"/>
      <c r="EVX4"/>
      <c r="EVY4"/>
      <c r="EVZ4"/>
      <c r="EWA4"/>
      <c r="EWB4"/>
      <c r="EWC4"/>
      <c r="EWD4"/>
      <c r="EWE4"/>
      <c r="EWF4"/>
      <c r="EWG4"/>
      <c r="EWH4"/>
      <c r="EWI4"/>
      <c r="EWJ4"/>
      <c r="EWK4"/>
      <c r="EWL4"/>
      <c r="EWM4"/>
      <c r="EWN4"/>
      <c r="EWO4"/>
      <c r="EWP4"/>
      <c r="EWQ4"/>
      <c r="EWR4"/>
      <c r="EWS4"/>
      <c r="EWT4"/>
      <c r="EWU4"/>
      <c r="EWV4"/>
      <c r="EWW4"/>
      <c r="EWX4"/>
      <c r="EWY4"/>
      <c r="EWZ4"/>
      <c r="EXA4"/>
      <c r="EXB4"/>
      <c r="EXC4"/>
      <c r="EXD4"/>
      <c r="EXE4"/>
      <c r="EXF4"/>
      <c r="EXG4"/>
      <c r="EXH4"/>
      <c r="EXI4"/>
      <c r="EXJ4"/>
      <c r="EXK4"/>
      <c r="EXL4"/>
      <c r="EXM4"/>
      <c r="EXN4"/>
      <c r="EXO4"/>
      <c r="EXP4"/>
      <c r="EXQ4"/>
      <c r="EXR4"/>
      <c r="EXS4"/>
      <c r="EXT4"/>
      <c r="EXU4"/>
      <c r="EXV4"/>
      <c r="EXW4"/>
      <c r="EXX4"/>
      <c r="EXY4"/>
      <c r="EXZ4"/>
      <c r="EYA4"/>
      <c r="EYB4"/>
      <c r="EYC4"/>
      <c r="EYD4"/>
      <c r="EYE4"/>
      <c r="EYF4"/>
      <c r="EYG4"/>
      <c r="EYH4"/>
      <c r="EYI4"/>
      <c r="EYJ4"/>
      <c r="EYK4"/>
      <c r="EYL4"/>
      <c r="EYM4"/>
      <c r="EYN4"/>
      <c r="EYO4"/>
      <c r="EYP4"/>
      <c r="EYQ4"/>
      <c r="EYR4"/>
      <c r="EYS4"/>
      <c r="EYT4"/>
      <c r="EYU4"/>
      <c r="EYV4"/>
      <c r="EYW4"/>
      <c r="EYX4"/>
      <c r="EYY4"/>
      <c r="EYZ4"/>
      <c r="EZA4"/>
      <c r="EZB4"/>
      <c r="EZC4"/>
      <c r="EZD4"/>
      <c r="EZE4"/>
      <c r="EZF4"/>
      <c r="EZG4"/>
      <c r="EZH4"/>
      <c r="EZI4"/>
      <c r="EZJ4"/>
      <c r="EZK4"/>
      <c r="EZL4"/>
      <c r="EZM4"/>
      <c r="EZN4"/>
      <c r="EZO4"/>
      <c r="EZP4"/>
      <c r="EZQ4"/>
      <c r="EZR4"/>
      <c r="EZS4"/>
      <c r="EZT4"/>
      <c r="EZU4"/>
      <c r="EZV4"/>
      <c r="EZW4"/>
      <c r="EZX4"/>
      <c r="EZY4"/>
      <c r="EZZ4"/>
      <c r="FAA4"/>
      <c r="FAB4"/>
      <c r="FAC4"/>
      <c r="FAD4"/>
      <c r="FAE4"/>
      <c r="FAF4"/>
      <c r="FAG4"/>
      <c r="FAH4"/>
      <c r="FAI4"/>
      <c r="FAJ4"/>
      <c r="FAK4"/>
      <c r="FAL4"/>
      <c r="FAM4"/>
      <c r="FAN4"/>
      <c r="FAO4"/>
      <c r="FAP4"/>
      <c r="FAQ4"/>
      <c r="FAR4"/>
      <c r="FAS4"/>
      <c r="FAT4"/>
      <c r="FAU4"/>
      <c r="FAV4"/>
      <c r="FAW4"/>
      <c r="FAX4"/>
      <c r="FAY4"/>
      <c r="FAZ4"/>
      <c r="FBA4"/>
      <c r="FBB4"/>
      <c r="FBC4"/>
      <c r="FBD4"/>
      <c r="FBE4"/>
      <c r="FBF4"/>
      <c r="FBG4"/>
      <c r="FBH4"/>
      <c r="FBI4"/>
      <c r="FBJ4"/>
      <c r="FBK4"/>
      <c r="FBL4"/>
      <c r="FBM4"/>
      <c r="FBN4"/>
      <c r="FBO4"/>
      <c r="FBP4"/>
      <c r="FBQ4"/>
      <c r="FBR4"/>
      <c r="FBS4"/>
      <c r="FBT4"/>
      <c r="FBU4"/>
      <c r="FBV4"/>
      <c r="FBW4"/>
      <c r="FBX4"/>
      <c r="FBY4"/>
      <c r="FBZ4"/>
      <c r="FCA4"/>
      <c r="FCB4"/>
      <c r="FCC4"/>
      <c r="FCD4"/>
      <c r="FCE4"/>
      <c r="FCF4"/>
      <c r="FCG4"/>
      <c r="FCH4"/>
      <c r="FCI4"/>
      <c r="FCJ4"/>
      <c r="FCK4"/>
      <c r="FCL4"/>
      <c r="FCM4"/>
      <c r="FCN4"/>
      <c r="FCO4"/>
      <c r="FCP4"/>
      <c r="FCQ4"/>
      <c r="FCR4"/>
      <c r="FCS4"/>
      <c r="FCT4"/>
      <c r="FCU4"/>
      <c r="FCV4"/>
      <c r="FCW4"/>
      <c r="FCX4"/>
      <c r="FCY4"/>
      <c r="FCZ4"/>
      <c r="FDA4"/>
      <c r="FDB4"/>
      <c r="FDC4"/>
      <c r="FDD4"/>
      <c r="FDE4"/>
      <c r="FDF4"/>
      <c r="FDG4"/>
      <c r="FDH4"/>
      <c r="FDI4"/>
      <c r="FDJ4"/>
      <c r="FDK4"/>
      <c r="FDL4"/>
      <c r="FDM4"/>
      <c r="FDN4"/>
      <c r="FDO4"/>
      <c r="FDP4"/>
      <c r="FDQ4"/>
      <c r="FDR4"/>
      <c r="FDS4"/>
      <c r="FDT4"/>
      <c r="FDU4"/>
      <c r="FDV4"/>
      <c r="FDW4"/>
      <c r="FDX4"/>
      <c r="FDY4"/>
      <c r="FDZ4"/>
      <c r="FEA4"/>
      <c r="FEB4"/>
      <c r="FEC4"/>
      <c r="FED4"/>
      <c r="FEE4"/>
      <c r="FEF4"/>
      <c r="FEG4"/>
      <c r="FEH4"/>
      <c r="FEI4"/>
      <c r="FEJ4"/>
      <c r="FEK4"/>
      <c r="FEL4"/>
      <c r="FEM4"/>
      <c r="FEN4"/>
      <c r="FEO4"/>
      <c r="FEP4"/>
      <c r="FEQ4"/>
      <c r="FER4"/>
      <c r="FES4"/>
      <c r="FET4"/>
      <c r="FEU4"/>
      <c r="FEV4"/>
      <c r="FEW4"/>
      <c r="FEX4"/>
      <c r="FEY4"/>
      <c r="FEZ4"/>
      <c r="FFA4"/>
      <c r="FFB4"/>
      <c r="FFC4"/>
      <c r="FFD4"/>
      <c r="FFE4"/>
      <c r="FFF4"/>
      <c r="FFG4"/>
      <c r="FFH4"/>
      <c r="FFI4"/>
      <c r="FFJ4"/>
      <c r="FFK4"/>
      <c r="FFL4"/>
      <c r="FFM4"/>
      <c r="FFN4"/>
      <c r="FFO4"/>
      <c r="FFP4"/>
      <c r="FFQ4"/>
      <c r="FFR4"/>
      <c r="FFS4"/>
      <c r="FFT4"/>
      <c r="FFU4"/>
      <c r="FFV4"/>
      <c r="FFW4"/>
      <c r="FFX4"/>
      <c r="FFY4"/>
      <c r="FFZ4"/>
      <c r="FGA4"/>
      <c r="FGB4"/>
      <c r="FGC4"/>
      <c r="FGD4"/>
      <c r="FGE4"/>
      <c r="FGF4"/>
      <c r="FGG4"/>
      <c r="FGH4"/>
      <c r="FGI4"/>
      <c r="FGJ4"/>
      <c r="FGK4"/>
      <c r="FGL4"/>
      <c r="FGM4"/>
      <c r="FGN4"/>
      <c r="FGO4"/>
      <c r="FGP4"/>
      <c r="FGQ4"/>
      <c r="FGR4"/>
      <c r="FGS4"/>
      <c r="FGT4"/>
      <c r="FGU4"/>
      <c r="FGV4"/>
      <c r="FGW4"/>
      <c r="FGX4"/>
      <c r="FGY4"/>
      <c r="FGZ4"/>
      <c r="FHA4"/>
      <c r="FHB4"/>
      <c r="FHC4"/>
      <c r="FHD4"/>
      <c r="FHE4"/>
      <c r="FHF4"/>
      <c r="FHG4"/>
      <c r="FHH4"/>
      <c r="FHI4"/>
      <c r="FHJ4"/>
      <c r="FHK4"/>
      <c r="FHL4"/>
      <c r="FHM4"/>
      <c r="FHN4"/>
      <c r="FHO4"/>
      <c r="FHP4"/>
      <c r="FHQ4"/>
      <c r="FHR4"/>
      <c r="FHS4"/>
      <c r="FHT4"/>
      <c r="FHU4"/>
      <c r="FHV4"/>
      <c r="FHW4"/>
      <c r="FHX4"/>
      <c r="FHY4"/>
      <c r="FHZ4"/>
      <c r="FIA4"/>
      <c r="FIB4"/>
      <c r="FIC4"/>
      <c r="FID4"/>
      <c r="FIE4"/>
      <c r="FIF4"/>
      <c r="FIG4"/>
      <c r="FIH4"/>
      <c r="FII4"/>
      <c r="FIJ4"/>
      <c r="FIK4"/>
      <c r="FIL4"/>
      <c r="FIM4"/>
      <c r="FIN4"/>
      <c r="FIO4"/>
      <c r="FIP4"/>
      <c r="FIQ4"/>
      <c r="FIR4"/>
      <c r="FIS4"/>
      <c r="FIT4"/>
      <c r="FIU4"/>
      <c r="FIV4"/>
      <c r="FIW4"/>
      <c r="FIX4"/>
      <c r="FIY4"/>
      <c r="FIZ4"/>
      <c r="FJA4"/>
      <c r="FJB4"/>
      <c r="FJC4"/>
      <c r="FJD4"/>
      <c r="FJE4"/>
      <c r="FJF4"/>
      <c r="FJG4"/>
      <c r="FJH4"/>
      <c r="FJI4"/>
      <c r="FJJ4"/>
      <c r="FJK4"/>
      <c r="FJL4"/>
      <c r="FJM4"/>
      <c r="FJN4"/>
      <c r="FJO4"/>
      <c r="FJP4"/>
      <c r="FJQ4"/>
      <c r="FJR4"/>
      <c r="FJS4"/>
      <c r="FJT4"/>
      <c r="FJU4"/>
      <c r="FJV4"/>
      <c r="FJW4"/>
      <c r="FJX4"/>
      <c r="FJY4"/>
      <c r="FJZ4"/>
      <c r="FKA4"/>
      <c r="FKB4"/>
      <c r="FKC4"/>
      <c r="FKD4"/>
      <c r="FKE4"/>
      <c r="FKF4"/>
      <c r="FKG4"/>
      <c r="FKH4"/>
      <c r="FKI4"/>
      <c r="FKJ4"/>
      <c r="FKK4"/>
      <c r="FKL4"/>
      <c r="FKM4"/>
      <c r="FKN4"/>
      <c r="FKO4"/>
      <c r="FKP4"/>
      <c r="FKQ4"/>
      <c r="FKR4"/>
      <c r="FKS4"/>
      <c r="FKT4"/>
      <c r="FKU4"/>
      <c r="FKV4"/>
      <c r="FKW4"/>
      <c r="FKX4"/>
      <c r="FKY4"/>
      <c r="FKZ4"/>
      <c r="FLA4"/>
      <c r="FLB4"/>
      <c r="FLC4"/>
      <c r="FLD4"/>
      <c r="FLE4"/>
      <c r="FLF4"/>
      <c r="FLG4"/>
      <c r="FLH4"/>
      <c r="FLI4"/>
      <c r="FLJ4"/>
      <c r="FLK4"/>
      <c r="FLL4"/>
      <c r="FLM4"/>
      <c r="FLN4"/>
      <c r="FLO4"/>
      <c r="FLP4"/>
      <c r="FLQ4"/>
      <c r="FLR4"/>
      <c r="FLS4"/>
      <c r="FLT4"/>
      <c r="FLU4"/>
      <c r="FLV4"/>
      <c r="FLW4"/>
      <c r="FLX4"/>
      <c r="FLY4"/>
      <c r="FLZ4"/>
      <c r="FMA4"/>
      <c r="FMB4"/>
      <c r="FMC4"/>
      <c r="FMD4"/>
      <c r="FME4"/>
      <c r="FMF4"/>
      <c r="FMG4"/>
      <c r="FMH4"/>
      <c r="FMI4"/>
      <c r="FMJ4"/>
      <c r="FMK4"/>
      <c r="FML4"/>
      <c r="FMM4"/>
      <c r="FMN4"/>
      <c r="FMO4"/>
      <c r="FMP4"/>
      <c r="FMQ4"/>
      <c r="FMR4"/>
      <c r="FMS4"/>
      <c r="FMT4"/>
      <c r="FMU4"/>
      <c r="FMV4"/>
      <c r="FMW4"/>
      <c r="FMX4"/>
      <c r="FMY4"/>
      <c r="FMZ4"/>
      <c r="FNA4"/>
      <c r="FNB4"/>
      <c r="FNC4"/>
      <c r="FND4"/>
      <c r="FNE4"/>
      <c r="FNF4"/>
      <c r="FNG4"/>
      <c r="FNH4"/>
      <c r="FNI4"/>
      <c r="FNJ4"/>
      <c r="FNK4"/>
      <c r="FNL4"/>
      <c r="FNM4"/>
      <c r="FNN4"/>
      <c r="FNO4"/>
      <c r="FNP4"/>
      <c r="FNQ4"/>
      <c r="FNR4"/>
      <c r="FNS4"/>
      <c r="FNT4"/>
      <c r="FNU4"/>
      <c r="FNV4"/>
      <c r="FNW4"/>
      <c r="FNX4"/>
      <c r="FNY4"/>
      <c r="FNZ4"/>
      <c r="FOA4"/>
      <c r="FOB4"/>
      <c r="FOC4"/>
      <c r="FOD4"/>
      <c r="FOE4"/>
      <c r="FOF4"/>
      <c r="FOG4"/>
      <c r="FOH4"/>
      <c r="FOI4"/>
      <c r="FOJ4"/>
      <c r="FOK4"/>
      <c r="FOL4"/>
      <c r="FOM4"/>
      <c r="FON4"/>
      <c r="FOO4"/>
      <c r="FOP4"/>
      <c r="FOQ4"/>
      <c r="FOR4"/>
      <c r="FOS4"/>
      <c r="FOT4"/>
      <c r="FOU4"/>
      <c r="FOV4"/>
      <c r="FOW4"/>
      <c r="FOX4"/>
      <c r="FOY4"/>
      <c r="FOZ4"/>
      <c r="FPA4"/>
      <c r="FPB4"/>
      <c r="FPC4"/>
      <c r="FPD4"/>
      <c r="FPE4"/>
      <c r="FPF4"/>
      <c r="FPG4"/>
      <c r="FPH4"/>
      <c r="FPI4"/>
      <c r="FPJ4"/>
      <c r="FPK4"/>
      <c r="FPL4"/>
      <c r="FPM4"/>
      <c r="FPN4"/>
      <c r="FPO4"/>
      <c r="FPP4"/>
      <c r="FPQ4"/>
      <c r="FPR4"/>
      <c r="FPS4"/>
      <c r="FPT4"/>
      <c r="FPU4"/>
      <c r="FPV4"/>
      <c r="FPW4"/>
      <c r="FPX4"/>
      <c r="FPY4"/>
      <c r="FPZ4"/>
      <c r="FQA4"/>
      <c r="FQB4"/>
      <c r="FQC4"/>
      <c r="FQD4"/>
      <c r="FQE4"/>
      <c r="FQF4"/>
      <c r="FQG4"/>
      <c r="FQH4"/>
      <c r="FQI4"/>
      <c r="FQJ4"/>
      <c r="FQK4"/>
      <c r="FQL4"/>
      <c r="FQM4"/>
      <c r="FQN4"/>
      <c r="FQO4"/>
      <c r="FQP4"/>
      <c r="FQQ4"/>
      <c r="FQR4"/>
      <c r="FQS4"/>
      <c r="FQT4"/>
      <c r="FQU4"/>
      <c r="FQV4"/>
      <c r="FQW4"/>
      <c r="FQX4"/>
      <c r="FQY4"/>
      <c r="FQZ4"/>
      <c r="FRA4"/>
      <c r="FRB4"/>
      <c r="FRC4"/>
      <c r="FRD4"/>
      <c r="FRE4"/>
      <c r="FRF4"/>
      <c r="FRG4"/>
      <c r="FRH4"/>
      <c r="FRI4"/>
      <c r="FRJ4"/>
      <c r="FRK4"/>
      <c r="FRL4"/>
      <c r="FRM4"/>
      <c r="FRN4"/>
      <c r="FRO4"/>
      <c r="FRP4"/>
      <c r="FRQ4"/>
      <c r="FRR4"/>
      <c r="FRS4"/>
      <c r="FRT4"/>
      <c r="FRU4"/>
      <c r="FRV4"/>
      <c r="FRW4"/>
      <c r="FRX4"/>
      <c r="FRY4"/>
      <c r="FRZ4"/>
      <c r="FSA4"/>
      <c r="FSB4"/>
      <c r="FSC4"/>
      <c r="FSD4"/>
      <c r="FSE4"/>
      <c r="FSF4"/>
      <c r="FSG4"/>
      <c r="FSH4"/>
      <c r="FSI4"/>
      <c r="FSJ4"/>
      <c r="FSK4"/>
      <c r="FSL4"/>
      <c r="FSM4"/>
      <c r="FSN4"/>
      <c r="FSO4"/>
      <c r="FSP4"/>
      <c r="FSQ4"/>
      <c r="FSR4"/>
      <c r="FSS4"/>
      <c r="FST4"/>
      <c r="FSU4"/>
      <c r="FSV4"/>
      <c r="FSW4"/>
      <c r="FSX4"/>
      <c r="FSY4"/>
      <c r="FSZ4"/>
      <c r="FTA4"/>
      <c r="FTB4"/>
      <c r="FTC4"/>
      <c r="FTD4"/>
      <c r="FTE4"/>
      <c r="FTF4"/>
      <c r="FTG4"/>
      <c r="FTH4"/>
      <c r="FTI4"/>
      <c r="FTJ4"/>
      <c r="FTK4"/>
      <c r="FTL4"/>
      <c r="FTM4"/>
      <c r="FTN4"/>
      <c r="FTO4"/>
      <c r="FTP4"/>
      <c r="FTQ4"/>
      <c r="FTR4"/>
      <c r="FTS4"/>
      <c r="FTT4"/>
      <c r="FTU4"/>
      <c r="FTV4"/>
      <c r="FTW4"/>
      <c r="FTX4"/>
      <c r="FTY4"/>
      <c r="FTZ4"/>
      <c r="FUA4"/>
      <c r="FUB4"/>
      <c r="FUC4"/>
      <c r="FUD4"/>
      <c r="FUE4"/>
      <c r="FUF4"/>
      <c r="FUG4"/>
      <c r="FUH4"/>
      <c r="FUI4"/>
      <c r="FUJ4"/>
      <c r="FUK4"/>
      <c r="FUL4"/>
      <c r="FUM4"/>
      <c r="FUN4"/>
      <c r="FUO4"/>
      <c r="FUP4"/>
      <c r="FUQ4"/>
      <c r="FUR4"/>
      <c r="FUS4"/>
      <c r="FUT4"/>
      <c r="FUU4"/>
      <c r="FUV4"/>
      <c r="FUW4"/>
      <c r="FUX4"/>
      <c r="FUY4"/>
      <c r="FUZ4"/>
      <c r="FVA4"/>
      <c r="FVB4"/>
      <c r="FVC4"/>
      <c r="FVD4"/>
      <c r="FVE4"/>
      <c r="FVF4"/>
      <c r="FVG4"/>
      <c r="FVH4"/>
      <c r="FVI4"/>
      <c r="FVJ4"/>
      <c r="FVK4"/>
      <c r="FVL4"/>
      <c r="FVM4"/>
      <c r="FVN4"/>
      <c r="FVO4"/>
      <c r="FVP4"/>
      <c r="FVQ4"/>
      <c r="FVR4"/>
      <c r="FVS4"/>
      <c r="FVT4"/>
      <c r="FVU4"/>
      <c r="FVV4"/>
      <c r="FVW4"/>
      <c r="FVX4"/>
      <c r="FVY4"/>
      <c r="FVZ4"/>
      <c r="FWA4"/>
      <c r="FWB4"/>
      <c r="FWC4"/>
      <c r="FWD4"/>
      <c r="FWE4"/>
      <c r="FWF4"/>
      <c r="FWG4"/>
      <c r="FWH4"/>
      <c r="FWI4"/>
      <c r="FWJ4"/>
      <c r="FWK4"/>
      <c r="FWL4"/>
      <c r="FWM4"/>
      <c r="FWN4"/>
      <c r="FWO4"/>
      <c r="FWP4"/>
      <c r="FWQ4"/>
      <c r="FWR4"/>
      <c r="FWS4"/>
      <c r="FWT4"/>
      <c r="FWU4"/>
      <c r="FWV4"/>
      <c r="FWW4"/>
      <c r="FWX4"/>
      <c r="FWY4"/>
      <c r="FWZ4"/>
      <c r="FXA4"/>
      <c r="FXB4"/>
      <c r="FXC4"/>
      <c r="FXD4"/>
      <c r="FXE4"/>
      <c r="FXF4"/>
      <c r="FXG4"/>
      <c r="FXH4"/>
      <c r="FXI4"/>
      <c r="FXJ4"/>
      <c r="FXK4"/>
      <c r="FXL4"/>
      <c r="FXM4"/>
      <c r="FXN4"/>
      <c r="FXO4"/>
      <c r="FXP4"/>
      <c r="FXQ4"/>
      <c r="FXR4"/>
      <c r="FXS4"/>
      <c r="FXT4"/>
      <c r="FXU4"/>
      <c r="FXV4"/>
      <c r="FXW4"/>
      <c r="FXX4"/>
      <c r="FXY4"/>
      <c r="FXZ4"/>
      <c r="FYA4"/>
      <c r="FYB4"/>
      <c r="FYC4"/>
      <c r="FYD4"/>
      <c r="FYE4"/>
      <c r="FYF4"/>
      <c r="FYG4"/>
      <c r="FYH4"/>
      <c r="FYI4"/>
      <c r="FYJ4"/>
      <c r="FYK4"/>
      <c r="FYL4"/>
      <c r="FYM4"/>
      <c r="FYN4"/>
      <c r="FYO4"/>
      <c r="FYP4"/>
      <c r="FYQ4"/>
      <c r="FYR4"/>
      <c r="FYS4"/>
      <c r="FYT4"/>
      <c r="FYU4"/>
      <c r="FYV4"/>
      <c r="FYW4"/>
      <c r="FYX4"/>
      <c r="FYY4"/>
      <c r="FYZ4"/>
      <c r="FZA4"/>
      <c r="FZB4"/>
      <c r="FZC4"/>
      <c r="FZD4"/>
      <c r="FZE4"/>
      <c r="FZF4"/>
      <c r="FZG4"/>
      <c r="FZH4"/>
      <c r="FZI4"/>
      <c r="FZJ4"/>
      <c r="FZK4"/>
      <c r="FZL4"/>
      <c r="FZM4"/>
      <c r="FZN4"/>
      <c r="FZO4"/>
      <c r="FZP4"/>
      <c r="FZQ4"/>
      <c r="FZR4"/>
      <c r="FZS4"/>
      <c r="FZT4"/>
      <c r="FZU4"/>
      <c r="FZV4"/>
      <c r="FZW4"/>
      <c r="FZX4"/>
      <c r="FZY4"/>
      <c r="FZZ4"/>
      <c r="GAA4"/>
      <c r="GAB4"/>
      <c r="GAC4"/>
      <c r="GAD4"/>
      <c r="GAE4"/>
      <c r="GAF4"/>
      <c r="GAG4"/>
      <c r="GAH4"/>
      <c r="GAI4"/>
      <c r="GAJ4"/>
      <c r="GAK4"/>
      <c r="GAL4"/>
      <c r="GAM4"/>
      <c r="GAN4"/>
      <c r="GAO4"/>
      <c r="GAP4"/>
      <c r="GAQ4"/>
      <c r="GAR4"/>
      <c r="GAS4"/>
      <c r="GAT4"/>
      <c r="GAU4"/>
      <c r="GAV4"/>
      <c r="GAW4"/>
      <c r="GAX4"/>
      <c r="GAY4"/>
      <c r="GAZ4"/>
      <c r="GBA4"/>
      <c r="GBB4"/>
      <c r="GBC4"/>
      <c r="GBD4"/>
      <c r="GBE4"/>
      <c r="GBF4"/>
      <c r="GBG4"/>
      <c r="GBH4"/>
      <c r="GBI4"/>
      <c r="GBJ4"/>
      <c r="GBK4"/>
      <c r="GBL4"/>
      <c r="GBM4"/>
      <c r="GBN4"/>
      <c r="GBO4"/>
      <c r="GBP4"/>
      <c r="GBQ4"/>
      <c r="GBR4"/>
      <c r="GBS4"/>
      <c r="GBT4"/>
      <c r="GBU4"/>
      <c r="GBV4"/>
      <c r="GBW4"/>
      <c r="GBX4"/>
      <c r="GBY4"/>
      <c r="GBZ4"/>
      <c r="GCA4"/>
      <c r="GCB4"/>
      <c r="GCC4"/>
      <c r="GCD4"/>
      <c r="GCE4"/>
      <c r="GCF4"/>
      <c r="GCG4"/>
      <c r="GCH4"/>
      <c r="GCI4"/>
      <c r="GCJ4"/>
      <c r="GCK4"/>
      <c r="GCL4"/>
      <c r="GCM4"/>
      <c r="GCN4"/>
      <c r="GCO4"/>
      <c r="GCP4"/>
      <c r="GCQ4"/>
      <c r="GCR4"/>
      <c r="GCS4"/>
      <c r="GCT4"/>
      <c r="GCU4"/>
      <c r="GCV4"/>
      <c r="GCW4"/>
      <c r="GCX4"/>
      <c r="GCY4"/>
      <c r="GCZ4"/>
      <c r="GDA4"/>
      <c r="GDB4"/>
      <c r="GDC4"/>
      <c r="GDD4"/>
      <c r="GDE4"/>
      <c r="GDF4"/>
      <c r="GDG4"/>
      <c r="GDH4"/>
      <c r="GDI4"/>
      <c r="GDJ4"/>
      <c r="GDK4"/>
      <c r="GDL4"/>
      <c r="GDM4"/>
      <c r="GDN4"/>
      <c r="GDO4"/>
      <c r="GDP4"/>
      <c r="GDQ4"/>
      <c r="GDR4"/>
      <c r="GDS4"/>
      <c r="GDT4"/>
      <c r="GDU4"/>
      <c r="GDV4"/>
      <c r="GDW4"/>
      <c r="GDX4"/>
      <c r="GDY4"/>
      <c r="GDZ4"/>
      <c r="GEA4"/>
      <c r="GEB4"/>
      <c r="GEC4"/>
      <c r="GED4"/>
      <c r="GEE4"/>
      <c r="GEF4"/>
      <c r="GEG4"/>
      <c r="GEH4"/>
      <c r="GEI4"/>
      <c r="GEJ4"/>
      <c r="GEK4"/>
      <c r="GEL4"/>
      <c r="GEM4"/>
      <c r="GEN4"/>
      <c r="GEO4"/>
      <c r="GEP4"/>
      <c r="GEQ4"/>
      <c r="GER4"/>
      <c r="GES4"/>
      <c r="GET4"/>
      <c r="GEU4"/>
      <c r="GEV4"/>
      <c r="GEW4"/>
      <c r="GEX4"/>
      <c r="GEY4"/>
      <c r="GEZ4"/>
      <c r="GFA4"/>
      <c r="GFB4"/>
      <c r="GFC4"/>
      <c r="GFD4"/>
      <c r="GFE4"/>
      <c r="GFF4"/>
      <c r="GFG4"/>
      <c r="GFH4"/>
      <c r="GFI4"/>
      <c r="GFJ4"/>
      <c r="GFK4"/>
      <c r="GFL4"/>
      <c r="GFM4"/>
      <c r="GFN4"/>
      <c r="GFO4"/>
      <c r="GFP4"/>
      <c r="GFQ4"/>
      <c r="GFR4"/>
      <c r="GFS4"/>
      <c r="GFT4"/>
      <c r="GFU4"/>
      <c r="GFV4"/>
      <c r="GFW4"/>
      <c r="GFX4"/>
      <c r="GFY4"/>
      <c r="GFZ4"/>
      <c r="GGA4"/>
      <c r="GGB4"/>
      <c r="GGC4"/>
      <c r="GGD4"/>
      <c r="GGE4"/>
      <c r="GGF4"/>
      <c r="GGG4"/>
      <c r="GGH4"/>
      <c r="GGI4"/>
      <c r="GGJ4"/>
      <c r="GGK4"/>
      <c r="GGL4"/>
      <c r="GGM4"/>
      <c r="GGN4"/>
      <c r="GGO4"/>
      <c r="GGP4"/>
      <c r="GGQ4"/>
      <c r="GGR4"/>
      <c r="GGS4"/>
      <c r="GGT4"/>
      <c r="GGU4"/>
      <c r="GGV4"/>
      <c r="GGW4"/>
      <c r="GGX4"/>
      <c r="GGY4"/>
      <c r="GGZ4"/>
      <c r="GHA4"/>
      <c r="GHB4"/>
      <c r="GHC4"/>
      <c r="GHD4"/>
      <c r="GHE4"/>
      <c r="GHF4"/>
      <c r="GHG4"/>
      <c r="GHH4"/>
      <c r="GHI4"/>
      <c r="GHJ4"/>
      <c r="GHK4"/>
      <c r="GHL4"/>
      <c r="GHM4"/>
      <c r="GHN4"/>
      <c r="GHO4"/>
      <c r="GHP4"/>
      <c r="GHQ4"/>
      <c r="GHR4"/>
      <c r="GHS4"/>
      <c r="GHT4"/>
      <c r="GHU4"/>
      <c r="GHV4"/>
      <c r="GHW4"/>
      <c r="GHX4"/>
      <c r="GHY4"/>
      <c r="GHZ4"/>
      <c r="GIA4"/>
      <c r="GIB4"/>
      <c r="GIC4"/>
      <c r="GID4"/>
      <c r="GIE4"/>
      <c r="GIF4"/>
      <c r="GIG4"/>
      <c r="GIH4"/>
      <c r="GII4"/>
      <c r="GIJ4"/>
      <c r="GIK4"/>
      <c r="GIL4"/>
      <c r="GIM4"/>
      <c r="GIN4"/>
      <c r="GIO4"/>
      <c r="GIP4"/>
      <c r="GIQ4"/>
      <c r="GIR4"/>
      <c r="GIS4"/>
      <c r="GIT4"/>
      <c r="GIU4"/>
      <c r="GIV4"/>
      <c r="GIW4"/>
      <c r="GIX4"/>
      <c r="GIY4"/>
      <c r="GIZ4"/>
      <c r="GJA4"/>
      <c r="GJB4"/>
      <c r="GJC4"/>
      <c r="GJD4"/>
      <c r="GJE4"/>
      <c r="GJF4"/>
      <c r="GJG4"/>
      <c r="GJH4"/>
      <c r="GJI4"/>
      <c r="GJJ4"/>
      <c r="GJK4"/>
      <c r="GJL4"/>
      <c r="GJM4"/>
      <c r="GJN4"/>
      <c r="GJO4"/>
      <c r="GJP4"/>
      <c r="GJQ4"/>
      <c r="GJR4"/>
      <c r="GJS4"/>
      <c r="GJT4"/>
      <c r="GJU4"/>
      <c r="GJV4"/>
      <c r="GJW4"/>
      <c r="GJX4"/>
      <c r="GJY4"/>
      <c r="GJZ4"/>
      <c r="GKA4"/>
      <c r="GKB4"/>
      <c r="GKC4"/>
      <c r="GKD4"/>
      <c r="GKE4"/>
      <c r="GKF4"/>
      <c r="GKG4"/>
      <c r="GKH4"/>
      <c r="GKI4"/>
      <c r="GKJ4"/>
      <c r="GKK4"/>
      <c r="GKL4"/>
      <c r="GKM4"/>
      <c r="GKN4"/>
      <c r="GKO4"/>
      <c r="GKP4"/>
      <c r="GKQ4"/>
      <c r="GKR4"/>
      <c r="GKS4"/>
      <c r="GKT4"/>
      <c r="GKU4"/>
      <c r="GKV4"/>
      <c r="GKW4"/>
      <c r="GKX4"/>
      <c r="GKY4"/>
      <c r="GKZ4"/>
      <c r="GLA4"/>
      <c r="GLB4"/>
      <c r="GLC4"/>
      <c r="GLD4"/>
      <c r="GLE4"/>
      <c r="GLF4"/>
      <c r="GLG4"/>
      <c r="GLH4"/>
      <c r="GLI4"/>
      <c r="GLJ4"/>
      <c r="GLK4"/>
      <c r="GLL4"/>
      <c r="GLM4"/>
      <c r="GLN4"/>
      <c r="GLO4"/>
      <c r="GLP4"/>
      <c r="GLQ4"/>
      <c r="GLR4"/>
      <c r="GLS4"/>
      <c r="GLT4"/>
      <c r="GLU4"/>
      <c r="GLV4"/>
      <c r="GLW4"/>
      <c r="GLX4"/>
      <c r="GLY4"/>
      <c r="GLZ4"/>
      <c r="GMA4"/>
      <c r="GMB4"/>
      <c r="GMC4"/>
      <c r="GMD4"/>
      <c r="GME4"/>
      <c r="GMF4"/>
      <c r="GMG4"/>
      <c r="GMH4"/>
      <c r="GMI4"/>
      <c r="GMJ4"/>
      <c r="GMK4"/>
      <c r="GML4"/>
      <c r="GMM4"/>
      <c r="GMN4"/>
      <c r="GMO4"/>
      <c r="GMP4"/>
      <c r="GMQ4"/>
      <c r="GMR4"/>
      <c r="GMS4"/>
      <c r="GMT4"/>
      <c r="GMU4"/>
      <c r="GMV4"/>
      <c r="GMW4"/>
      <c r="GMX4"/>
      <c r="GMY4"/>
      <c r="GMZ4"/>
      <c r="GNA4"/>
      <c r="GNB4"/>
      <c r="GNC4"/>
      <c r="GND4"/>
      <c r="GNE4"/>
      <c r="GNF4"/>
      <c r="GNG4"/>
      <c r="GNH4"/>
      <c r="GNI4"/>
      <c r="GNJ4"/>
      <c r="GNK4"/>
      <c r="GNL4"/>
      <c r="GNM4"/>
      <c r="GNN4"/>
      <c r="GNO4"/>
      <c r="GNP4"/>
      <c r="GNQ4"/>
      <c r="GNR4"/>
      <c r="GNS4"/>
      <c r="GNT4"/>
      <c r="GNU4"/>
      <c r="GNV4"/>
      <c r="GNW4"/>
      <c r="GNX4"/>
      <c r="GNY4"/>
      <c r="GNZ4"/>
      <c r="GOA4"/>
      <c r="GOB4"/>
      <c r="GOC4"/>
      <c r="GOD4"/>
      <c r="GOE4"/>
      <c r="GOF4"/>
      <c r="GOG4"/>
      <c r="GOH4"/>
      <c r="GOI4"/>
      <c r="GOJ4"/>
      <c r="GOK4"/>
      <c r="GOL4"/>
      <c r="GOM4"/>
      <c r="GON4"/>
      <c r="GOO4"/>
      <c r="GOP4"/>
      <c r="GOQ4"/>
      <c r="GOR4"/>
      <c r="GOS4"/>
      <c r="GOT4"/>
      <c r="GOU4"/>
      <c r="GOV4"/>
      <c r="GOW4"/>
      <c r="GOX4"/>
      <c r="GOY4"/>
      <c r="GOZ4"/>
      <c r="GPA4"/>
      <c r="GPB4"/>
      <c r="GPC4"/>
      <c r="GPD4"/>
      <c r="GPE4"/>
      <c r="GPF4"/>
      <c r="GPG4"/>
      <c r="GPH4"/>
      <c r="GPI4"/>
      <c r="GPJ4"/>
      <c r="GPK4"/>
      <c r="GPL4"/>
      <c r="GPM4"/>
      <c r="GPN4"/>
      <c r="GPO4"/>
      <c r="GPP4"/>
      <c r="GPQ4"/>
      <c r="GPR4"/>
      <c r="GPS4"/>
      <c r="GPT4"/>
      <c r="GPU4"/>
      <c r="GPV4"/>
      <c r="GPW4"/>
      <c r="GPX4"/>
      <c r="GPY4"/>
      <c r="GPZ4"/>
      <c r="GQA4"/>
      <c r="GQB4"/>
      <c r="GQC4"/>
      <c r="GQD4"/>
      <c r="GQE4"/>
      <c r="GQF4"/>
      <c r="GQG4"/>
      <c r="GQH4"/>
      <c r="GQI4"/>
      <c r="GQJ4"/>
      <c r="GQK4"/>
      <c r="GQL4"/>
      <c r="GQM4"/>
      <c r="GQN4"/>
      <c r="GQO4"/>
      <c r="GQP4"/>
      <c r="GQQ4"/>
      <c r="GQR4"/>
      <c r="GQS4"/>
      <c r="GQT4"/>
      <c r="GQU4"/>
      <c r="GQV4"/>
      <c r="GQW4"/>
      <c r="GQX4"/>
      <c r="GQY4"/>
      <c r="GQZ4"/>
      <c r="GRA4"/>
      <c r="GRB4"/>
      <c r="GRC4"/>
      <c r="GRD4"/>
      <c r="GRE4"/>
      <c r="GRF4"/>
      <c r="GRG4"/>
      <c r="GRH4"/>
      <c r="GRI4"/>
      <c r="GRJ4"/>
      <c r="GRK4"/>
      <c r="GRL4"/>
      <c r="GRM4"/>
      <c r="GRN4"/>
      <c r="GRO4"/>
      <c r="GRP4"/>
      <c r="GRQ4"/>
      <c r="GRR4"/>
      <c r="GRS4"/>
      <c r="GRT4"/>
      <c r="GRU4"/>
      <c r="GRV4"/>
      <c r="GRW4"/>
      <c r="GRX4"/>
      <c r="GRY4"/>
      <c r="GRZ4"/>
      <c r="GSA4"/>
      <c r="GSB4"/>
      <c r="GSC4"/>
      <c r="GSD4"/>
      <c r="GSE4"/>
      <c r="GSF4"/>
      <c r="GSG4"/>
      <c r="GSH4"/>
      <c r="GSI4"/>
      <c r="GSJ4"/>
      <c r="GSK4"/>
      <c r="GSL4"/>
      <c r="GSM4"/>
      <c r="GSN4"/>
      <c r="GSO4"/>
      <c r="GSP4"/>
      <c r="GSQ4"/>
      <c r="GSR4"/>
      <c r="GSS4"/>
      <c r="GST4"/>
      <c r="GSU4"/>
      <c r="GSV4"/>
      <c r="GSW4"/>
      <c r="GSX4"/>
      <c r="GSY4"/>
      <c r="GSZ4"/>
      <c r="GTA4"/>
      <c r="GTB4"/>
      <c r="GTC4"/>
      <c r="GTD4"/>
      <c r="GTE4"/>
      <c r="GTF4"/>
      <c r="GTG4"/>
      <c r="GTH4"/>
      <c r="GTI4"/>
      <c r="GTJ4"/>
      <c r="GTK4"/>
      <c r="GTL4"/>
      <c r="GTM4"/>
      <c r="GTN4"/>
      <c r="GTO4"/>
      <c r="GTP4"/>
      <c r="GTQ4"/>
      <c r="GTR4"/>
      <c r="GTS4"/>
      <c r="GTT4"/>
      <c r="GTU4"/>
      <c r="GTV4"/>
      <c r="GTW4"/>
      <c r="GTX4"/>
      <c r="GTY4"/>
      <c r="GTZ4"/>
      <c r="GUA4"/>
      <c r="GUB4"/>
      <c r="GUC4"/>
      <c r="GUD4"/>
      <c r="GUE4"/>
      <c r="GUF4"/>
      <c r="GUG4"/>
      <c r="GUH4"/>
      <c r="GUI4"/>
      <c r="GUJ4"/>
      <c r="GUK4"/>
      <c r="GUL4"/>
      <c r="GUM4"/>
      <c r="GUN4"/>
      <c r="GUO4"/>
      <c r="GUP4"/>
      <c r="GUQ4"/>
      <c r="GUR4"/>
      <c r="GUS4"/>
      <c r="GUT4"/>
      <c r="GUU4"/>
      <c r="GUV4"/>
      <c r="GUW4"/>
      <c r="GUX4"/>
      <c r="GUY4"/>
      <c r="GUZ4"/>
      <c r="GVA4"/>
      <c r="GVB4"/>
      <c r="GVC4"/>
      <c r="GVD4"/>
      <c r="GVE4"/>
      <c r="GVF4"/>
      <c r="GVG4"/>
      <c r="GVH4"/>
      <c r="GVI4"/>
      <c r="GVJ4"/>
      <c r="GVK4"/>
      <c r="GVL4"/>
      <c r="GVM4"/>
      <c r="GVN4"/>
      <c r="GVO4"/>
      <c r="GVP4"/>
      <c r="GVQ4"/>
      <c r="GVR4"/>
      <c r="GVS4"/>
      <c r="GVT4"/>
      <c r="GVU4"/>
      <c r="GVV4"/>
      <c r="GVW4"/>
      <c r="GVX4"/>
      <c r="GVY4"/>
      <c r="GVZ4"/>
      <c r="GWA4"/>
      <c r="GWB4"/>
      <c r="GWC4"/>
      <c r="GWD4"/>
      <c r="GWE4"/>
      <c r="GWF4"/>
      <c r="GWG4"/>
      <c r="GWH4"/>
      <c r="GWI4"/>
      <c r="GWJ4"/>
      <c r="GWK4"/>
      <c r="GWL4"/>
      <c r="GWM4"/>
      <c r="GWN4"/>
      <c r="GWO4"/>
      <c r="GWP4"/>
      <c r="GWQ4"/>
      <c r="GWR4"/>
      <c r="GWS4"/>
      <c r="GWT4"/>
      <c r="GWU4"/>
      <c r="GWV4"/>
      <c r="GWW4"/>
      <c r="GWX4"/>
      <c r="GWY4"/>
      <c r="GWZ4"/>
      <c r="GXA4"/>
      <c r="GXB4"/>
      <c r="GXC4"/>
      <c r="GXD4"/>
      <c r="GXE4"/>
      <c r="GXF4"/>
      <c r="GXG4"/>
      <c r="GXH4"/>
      <c r="GXI4"/>
      <c r="GXJ4"/>
      <c r="GXK4"/>
      <c r="GXL4"/>
      <c r="GXM4"/>
      <c r="GXN4"/>
      <c r="GXO4"/>
      <c r="GXP4"/>
      <c r="GXQ4"/>
      <c r="GXR4"/>
      <c r="GXS4"/>
      <c r="GXT4"/>
      <c r="GXU4"/>
      <c r="GXV4"/>
      <c r="GXW4"/>
      <c r="GXX4"/>
      <c r="GXY4"/>
      <c r="GXZ4"/>
      <c r="GYA4"/>
      <c r="GYB4"/>
      <c r="GYC4"/>
      <c r="GYD4"/>
      <c r="GYE4"/>
      <c r="GYF4"/>
      <c r="GYG4"/>
      <c r="GYH4"/>
      <c r="GYI4"/>
      <c r="GYJ4"/>
      <c r="GYK4"/>
      <c r="GYL4"/>
      <c r="GYM4"/>
      <c r="GYN4"/>
      <c r="GYO4"/>
      <c r="GYP4"/>
      <c r="GYQ4"/>
      <c r="GYR4"/>
      <c r="GYS4"/>
      <c r="GYT4"/>
      <c r="GYU4"/>
      <c r="GYV4"/>
      <c r="GYW4"/>
      <c r="GYX4"/>
      <c r="GYY4"/>
      <c r="GYZ4"/>
      <c r="GZA4"/>
      <c r="GZB4"/>
      <c r="GZC4"/>
      <c r="GZD4"/>
      <c r="GZE4"/>
      <c r="GZF4"/>
      <c r="GZG4"/>
      <c r="GZH4"/>
      <c r="GZI4"/>
      <c r="GZJ4"/>
      <c r="GZK4"/>
      <c r="GZL4"/>
      <c r="GZM4"/>
      <c r="GZN4"/>
      <c r="GZO4"/>
      <c r="GZP4"/>
      <c r="GZQ4"/>
      <c r="GZR4"/>
      <c r="GZS4"/>
      <c r="GZT4"/>
      <c r="GZU4"/>
      <c r="GZV4"/>
      <c r="GZW4"/>
      <c r="GZX4"/>
      <c r="GZY4"/>
      <c r="GZZ4"/>
      <c r="HAA4"/>
      <c r="HAB4"/>
      <c r="HAC4"/>
      <c r="HAD4"/>
      <c r="HAE4"/>
      <c r="HAF4"/>
      <c r="HAG4"/>
      <c r="HAH4"/>
      <c r="HAI4"/>
      <c r="HAJ4"/>
      <c r="HAK4"/>
      <c r="HAL4"/>
      <c r="HAM4"/>
      <c r="HAN4"/>
      <c r="HAO4"/>
      <c r="HAP4"/>
      <c r="HAQ4"/>
      <c r="HAR4"/>
      <c r="HAS4"/>
      <c r="HAT4"/>
      <c r="HAU4"/>
      <c r="HAV4"/>
      <c r="HAW4"/>
      <c r="HAX4"/>
      <c r="HAY4"/>
      <c r="HAZ4"/>
      <c r="HBA4"/>
      <c r="HBB4"/>
      <c r="HBC4"/>
      <c r="HBD4"/>
      <c r="HBE4"/>
      <c r="HBF4"/>
      <c r="HBG4"/>
      <c r="HBH4"/>
      <c r="HBI4"/>
      <c r="HBJ4"/>
      <c r="HBK4"/>
      <c r="HBL4"/>
      <c r="HBM4"/>
      <c r="HBN4"/>
      <c r="HBO4"/>
      <c r="HBP4"/>
      <c r="HBQ4"/>
      <c r="HBR4"/>
      <c r="HBS4"/>
      <c r="HBT4"/>
      <c r="HBU4"/>
      <c r="HBV4"/>
      <c r="HBW4"/>
      <c r="HBX4"/>
      <c r="HBY4"/>
      <c r="HBZ4"/>
      <c r="HCA4"/>
      <c r="HCB4"/>
      <c r="HCC4"/>
      <c r="HCD4"/>
      <c r="HCE4"/>
      <c r="HCF4"/>
      <c r="HCG4"/>
      <c r="HCH4"/>
      <c r="HCI4"/>
      <c r="HCJ4"/>
      <c r="HCK4"/>
      <c r="HCL4"/>
      <c r="HCM4"/>
      <c r="HCN4"/>
      <c r="HCO4"/>
      <c r="HCP4"/>
      <c r="HCQ4"/>
      <c r="HCR4"/>
      <c r="HCS4"/>
      <c r="HCT4"/>
      <c r="HCU4"/>
      <c r="HCV4"/>
      <c r="HCW4"/>
      <c r="HCX4"/>
      <c r="HCY4"/>
      <c r="HCZ4"/>
      <c r="HDA4"/>
      <c r="HDB4"/>
      <c r="HDC4"/>
      <c r="HDD4"/>
      <c r="HDE4"/>
      <c r="HDF4"/>
      <c r="HDG4"/>
      <c r="HDH4"/>
      <c r="HDI4"/>
      <c r="HDJ4"/>
      <c r="HDK4"/>
      <c r="HDL4"/>
      <c r="HDM4"/>
      <c r="HDN4"/>
      <c r="HDO4"/>
      <c r="HDP4"/>
      <c r="HDQ4"/>
      <c r="HDR4"/>
      <c r="HDS4"/>
      <c r="HDT4"/>
      <c r="HDU4"/>
      <c r="HDV4"/>
      <c r="HDW4"/>
      <c r="HDX4"/>
      <c r="HDY4"/>
      <c r="HDZ4"/>
      <c r="HEA4"/>
      <c r="HEB4"/>
      <c r="HEC4"/>
      <c r="HED4"/>
      <c r="HEE4"/>
      <c r="HEF4"/>
      <c r="HEG4"/>
      <c r="HEH4"/>
      <c r="HEI4"/>
      <c r="HEJ4"/>
      <c r="HEK4"/>
      <c r="HEL4"/>
      <c r="HEM4"/>
      <c r="HEN4"/>
      <c r="HEO4"/>
      <c r="HEP4"/>
      <c r="HEQ4"/>
      <c r="HER4"/>
      <c r="HES4"/>
      <c r="HET4"/>
      <c r="HEU4"/>
      <c r="HEV4"/>
      <c r="HEW4"/>
      <c r="HEX4"/>
      <c r="HEY4"/>
      <c r="HEZ4"/>
      <c r="HFA4"/>
      <c r="HFB4"/>
      <c r="HFC4"/>
      <c r="HFD4"/>
      <c r="HFE4"/>
      <c r="HFF4"/>
      <c r="HFG4"/>
      <c r="HFH4"/>
      <c r="HFI4"/>
      <c r="HFJ4"/>
      <c r="HFK4"/>
      <c r="HFL4"/>
      <c r="HFM4"/>
      <c r="HFN4"/>
      <c r="HFO4"/>
      <c r="HFP4"/>
      <c r="HFQ4"/>
      <c r="HFR4"/>
      <c r="HFS4"/>
      <c r="HFT4"/>
      <c r="HFU4"/>
      <c r="HFV4"/>
      <c r="HFW4"/>
      <c r="HFX4"/>
      <c r="HFY4"/>
      <c r="HFZ4"/>
      <c r="HGA4"/>
      <c r="HGB4"/>
      <c r="HGC4"/>
      <c r="HGD4"/>
      <c r="HGE4"/>
      <c r="HGF4"/>
      <c r="HGG4"/>
      <c r="HGH4"/>
      <c r="HGI4"/>
      <c r="HGJ4"/>
      <c r="HGK4"/>
      <c r="HGL4"/>
      <c r="HGM4"/>
      <c r="HGN4"/>
      <c r="HGO4"/>
      <c r="HGP4"/>
      <c r="HGQ4"/>
      <c r="HGR4"/>
      <c r="HGS4"/>
      <c r="HGT4"/>
      <c r="HGU4"/>
      <c r="HGV4"/>
      <c r="HGW4"/>
      <c r="HGX4"/>
      <c r="HGY4"/>
      <c r="HGZ4"/>
      <c r="HHA4"/>
      <c r="HHB4"/>
      <c r="HHC4"/>
      <c r="HHD4"/>
      <c r="HHE4"/>
      <c r="HHF4"/>
      <c r="HHG4"/>
      <c r="HHH4"/>
      <c r="HHI4"/>
      <c r="HHJ4"/>
      <c r="HHK4"/>
      <c r="HHL4"/>
      <c r="HHM4"/>
      <c r="HHN4"/>
      <c r="HHO4"/>
      <c r="HHP4"/>
      <c r="HHQ4"/>
      <c r="HHR4"/>
      <c r="HHS4"/>
      <c r="HHT4"/>
      <c r="HHU4"/>
      <c r="HHV4"/>
      <c r="HHW4"/>
      <c r="HHX4"/>
      <c r="HHY4"/>
      <c r="HHZ4"/>
      <c r="HIA4"/>
      <c r="HIB4"/>
      <c r="HIC4"/>
      <c r="HID4"/>
      <c r="HIE4"/>
      <c r="HIF4"/>
      <c r="HIG4"/>
      <c r="HIH4"/>
      <c r="HII4"/>
      <c r="HIJ4"/>
      <c r="HIK4"/>
      <c r="HIL4"/>
      <c r="HIM4"/>
      <c r="HIN4"/>
      <c r="HIO4"/>
      <c r="HIP4"/>
      <c r="HIQ4"/>
      <c r="HIR4"/>
      <c r="HIS4"/>
      <c r="HIT4"/>
      <c r="HIU4"/>
      <c r="HIV4"/>
      <c r="HIW4"/>
      <c r="HIX4"/>
      <c r="HIY4"/>
      <c r="HIZ4"/>
      <c r="HJA4"/>
      <c r="HJB4"/>
      <c r="HJC4"/>
      <c r="HJD4"/>
      <c r="HJE4"/>
      <c r="HJF4"/>
      <c r="HJG4"/>
      <c r="HJH4"/>
      <c r="HJI4"/>
      <c r="HJJ4"/>
      <c r="HJK4"/>
      <c r="HJL4"/>
      <c r="HJM4"/>
      <c r="HJN4"/>
      <c r="HJO4"/>
      <c r="HJP4"/>
      <c r="HJQ4"/>
      <c r="HJR4"/>
      <c r="HJS4"/>
      <c r="HJT4"/>
      <c r="HJU4"/>
      <c r="HJV4"/>
      <c r="HJW4"/>
      <c r="HJX4"/>
      <c r="HJY4"/>
      <c r="HJZ4"/>
      <c r="HKA4"/>
      <c r="HKB4"/>
      <c r="HKC4"/>
      <c r="HKD4"/>
      <c r="HKE4"/>
      <c r="HKF4"/>
      <c r="HKG4"/>
      <c r="HKH4"/>
      <c r="HKI4"/>
      <c r="HKJ4"/>
      <c r="HKK4"/>
      <c r="HKL4"/>
      <c r="HKM4"/>
      <c r="HKN4"/>
      <c r="HKO4"/>
      <c r="HKP4"/>
      <c r="HKQ4"/>
      <c r="HKR4"/>
      <c r="HKS4"/>
      <c r="HKT4"/>
      <c r="HKU4"/>
      <c r="HKV4"/>
      <c r="HKW4"/>
      <c r="HKX4"/>
      <c r="HKY4"/>
      <c r="HKZ4"/>
      <c r="HLA4"/>
      <c r="HLB4"/>
      <c r="HLC4"/>
      <c r="HLD4"/>
      <c r="HLE4"/>
      <c r="HLF4"/>
      <c r="HLG4"/>
      <c r="HLH4"/>
      <c r="HLI4"/>
      <c r="HLJ4"/>
      <c r="HLK4"/>
      <c r="HLL4"/>
      <c r="HLM4"/>
      <c r="HLN4"/>
      <c r="HLO4"/>
      <c r="HLP4"/>
      <c r="HLQ4"/>
      <c r="HLR4"/>
      <c r="HLS4"/>
      <c r="HLT4"/>
      <c r="HLU4"/>
      <c r="HLV4"/>
      <c r="HLW4"/>
      <c r="HLX4"/>
      <c r="HLY4"/>
      <c r="HLZ4"/>
      <c r="HMA4"/>
      <c r="HMB4"/>
      <c r="HMC4"/>
      <c r="HMD4"/>
      <c r="HME4"/>
      <c r="HMF4"/>
      <c r="HMG4"/>
      <c r="HMH4"/>
      <c r="HMI4"/>
      <c r="HMJ4"/>
      <c r="HMK4"/>
      <c r="HML4"/>
      <c r="HMM4"/>
      <c r="HMN4"/>
      <c r="HMO4"/>
      <c r="HMP4"/>
      <c r="HMQ4"/>
      <c r="HMR4"/>
      <c r="HMS4"/>
      <c r="HMT4"/>
      <c r="HMU4"/>
      <c r="HMV4"/>
      <c r="HMW4"/>
      <c r="HMX4"/>
      <c r="HMY4"/>
      <c r="HMZ4"/>
      <c r="HNA4"/>
      <c r="HNB4"/>
      <c r="HNC4"/>
      <c r="HND4"/>
      <c r="HNE4"/>
      <c r="HNF4"/>
      <c r="HNG4"/>
      <c r="HNH4"/>
      <c r="HNI4"/>
      <c r="HNJ4"/>
      <c r="HNK4"/>
      <c r="HNL4"/>
      <c r="HNM4"/>
      <c r="HNN4"/>
      <c r="HNO4"/>
      <c r="HNP4"/>
      <c r="HNQ4"/>
      <c r="HNR4"/>
      <c r="HNS4"/>
      <c r="HNT4"/>
      <c r="HNU4"/>
      <c r="HNV4"/>
      <c r="HNW4"/>
      <c r="HNX4"/>
      <c r="HNY4"/>
      <c r="HNZ4"/>
      <c r="HOA4"/>
      <c r="HOB4"/>
      <c r="HOC4"/>
      <c r="HOD4"/>
      <c r="HOE4"/>
      <c r="HOF4"/>
      <c r="HOG4"/>
      <c r="HOH4"/>
      <c r="HOI4"/>
      <c r="HOJ4"/>
      <c r="HOK4"/>
      <c r="HOL4"/>
      <c r="HOM4"/>
      <c r="HON4"/>
      <c r="HOO4"/>
      <c r="HOP4"/>
      <c r="HOQ4"/>
      <c r="HOR4"/>
      <c r="HOS4"/>
      <c r="HOT4"/>
      <c r="HOU4"/>
      <c r="HOV4"/>
      <c r="HOW4"/>
      <c r="HOX4"/>
      <c r="HOY4"/>
      <c r="HOZ4"/>
      <c r="HPA4"/>
      <c r="HPB4"/>
      <c r="HPC4"/>
      <c r="HPD4"/>
      <c r="HPE4"/>
      <c r="HPF4"/>
      <c r="HPG4"/>
      <c r="HPH4"/>
      <c r="HPI4"/>
      <c r="HPJ4"/>
      <c r="HPK4"/>
      <c r="HPL4"/>
      <c r="HPM4"/>
      <c r="HPN4"/>
      <c r="HPO4"/>
      <c r="HPP4"/>
      <c r="HPQ4"/>
      <c r="HPR4"/>
      <c r="HPS4"/>
      <c r="HPT4"/>
      <c r="HPU4"/>
      <c r="HPV4"/>
      <c r="HPW4"/>
      <c r="HPX4"/>
      <c r="HPY4"/>
      <c r="HPZ4"/>
      <c r="HQA4"/>
      <c r="HQB4"/>
      <c r="HQC4"/>
      <c r="HQD4"/>
      <c r="HQE4"/>
      <c r="HQF4"/>
      <c r="HQG4"/>
      <c r="HQH4"/>
      <c r="HQI4"/>
      <c r="HQJ4"/>
      <c r="HQK4"/>
      <c r="HQL4"/>
      <c r="HQM4"/>
      <c r="HQN4"/>
      <c r="HQO4"/>
      <c r="HQP4"/>
      <c r="HQQ4"/>
      <c r="HQR4"/>
      <c r="HQS4"/>
      <c r="HQT4"/>
      <c r="HQU4"/>
      <c r="HQV4"/>
      <c r="HQW4"/>
      <c r="HQX4"/>
      <c r="HQY4"/>
      <c r="HQZ4"/>
      <c r="HRA4"/>
      <c r="HRB4"/>
      <c r="HRC4"/>
      <c r="HRD4"/>
      <c r="HRE4"/>
      <c r="HRF4"/>
      <c r="HRG4"/>
      <c r="HRH4"/>
      <c r="HRI4"/>
      <c r="HRJ4"/>
      <c r="HRK4"/>
      <c r="HRL4"/>
      <c r="HRM4"/>
      <c r="HRN4"/>
      <c r="HRO4"/>
      <c r="HRP4"/>
      <c r="HRQ4"/>
      <c r="HRR4"/>
      <c r="HRS4"/>
      <c r="HRT4"/>
      <c r="HRU4"/>
      <c r="HRV4"/>
      <c r="HRW4"/>
      <c r="HRX4"/>
      <c r="HRY4"/>
      <c r="HRZ4"/>
      <c r="HSA4"/>
      <c r="HSB4"/>
      <c r="HSC4"/>
      <c r="HSD4"/>
      <c r="HSE4"/>
      <c r="HSF4"/>
      <c r="HSG4"/>
      <c r="HSH4"/>
      <c r="HSI4"/>
      <c r="HSJ4"/>
      <c r="HSK4"/>
      <c r="HSL4"/>
      <c r="HSM4"/>
      <c r="HSN4"/>
      <c r="HSO4"/>
      <c r="HSP4"/>
      <c r="HSQ4"/>
      <c r="HSR4"/>
      <c r="HSS4"/>
      <c r="HST4"/>
      <c r="HSU4"/>
      <c r="HSV4"/>
      <c r="HSW4"/>
      <c r="HSX4"/>
      <c r="HSY4"/>
      <c r="HSZ4"/>
      <c r="HTA4"/>
      <c r="HTB4"/>
      <c r="HTC4"/>
      <c r="HTD4"/>
      <c r="HTE4"/>
      <c r="HTF4"/>
      <c r="HTG4"/>
      <c r="HTH4"/>
      <c r="HTI4"/>
      <c r="HTJ4"/>
      <c r="HTK4"/>
      <c r="HTL4"/>
      <c r="HTM4"/>
      <c r="HTN4"/>
      <c r="HTO4"/>
      <c r="HTP4"/>
      <c r="HTQ4"/>
      <c r="HTR4"/>
      <c r="HTS4"/>
      <c r="HTT4"/>
      <c r="HTU4"/>
      <c r="HTV4"/>
      <c r="HTW4"/>
      <c r="HTX4"/>
      <c r="HTY4"/>
      <c r="HTZ4"/>
      <c r="HUA4"/>
      <c r="HUB4"/>
      <c r="HUC4"/>
      <c r="HUD4"/>
      <c r="HUE4"/>
      <c r="HUF4"/>
      <c r="HUG4"/>
      <c r="HUH4"/>
      <c r="HUI4"/>
      <c r="HUJ4"/>
      <c r="HUK4"/>
      <c r="HUL4"/>
      <c r="HUM4"/>
      <c r="HUN4"/>
      <c r="HUO4"/>
      <c r="HUP4"/>
      <c r="HUQ4"/>
      <c r="HUR4"/>
      <c r="HUS4"/>
      <c r="HUT4"/>
      <c r="HUU4"/>
      <c r="HUV4"/>
      <c r="HUW4"/>
      <c r="HUX4"/>
      <c r="HUY4"/>
      <c r="HUZ4"/>
      <c r="HVA4"/>
      <c r="HVB4"/>
      <c r="HVC4"/>
      <c r="HVD4"/>
      <c r="HVE4"/>
      <c r="HVF4"/>
      <c r="HVG4"/>
      <c r="HVH4"/>
      <c r="HVI4"/>
      <c r="HVJ4"/>
      <c r="HVK4"/>
      <c r="HVL4"/>
      <c r="HVM4"/>
      <c r="HVN4"/>
      <c r="HVO4"/>
      <c r="HVP4"/>
      <c r="HVQ4"/>
      <c r="HVR4"/>
      <c r="HVS4"/>
      <c r="HVT4"/>
      <c r="HVU4"/>
      <c r="HVV4"/>
      <c r="HVW4"/>
      <c r="HVX4"/>
      <c r="HVY4"/>
      <c r="HVZ4"/>
      <c r="HWA4"/>
      <c r="HWB4"/>
      <c r="HWC4"/>
      <c r="HWD4"/>
      <c r="HWE4"/>
      <c r="HWF4"/>
      <c r="HWG4"/>
      <c r="HWH4"/>
      <c r="HWI4"/>
      <c r="HWJ4"/>
      <c r="HWK4"/>
      <c r="HWL4"/>
      <c r="HWM4"/>
      <c r="HWN4"/>
      <c r="HWO4"/>
      <c r="HWP4"/>
      <c r="HWQ4"/>
      <c r="HWR4"/>
      <c r="HWS4"/>
      <c r="HWT4"/>
      <c r="HWU4"/>
      <c r="HWV4"/>
      <c r="HWW4"/>
      <c r="HWX4"/>
      <c r="HWY4"/>
      <c r="HWZ4"/>
      <c r="HXA4"/>
      <c r="HXB4"/>
      <c r="HXC4"/>
      <c r="HXD4"/>
      <c r="HXE4"/>
      <c r="HXF4"/>
      <c r="HXG4"/>
      <c r="HXH4"/>
      <c r="HXI4"/>
      <c r="HXJ4"/>
      <c r="HXK4"/>
      <c r="HXL4"/>
      <c r="HXM4"/>
      <c r="HXN4"/>
      <c r="HXO4"/>
      <c r="HXP4"/>
      <c r="HXQ4"/>
      <c r="HXR4"/>
      <c r="HXS4"/>
      <c r="HXT4"/>
      <c r="HXU4"/>
      <c r="HXV4"/>
      <c r="HXW4"/>
      <c r="HXX4"/>
      <c r="HXY4"/>
      <c r="HXZ4"/>
      <c r="HYA4"/>
      <c r="HYB4"/>
      <c r="HYC4"/>
      <c r="HYD4"/>
      <c r="HYE4"/>
      <c r="HYF4"/>
      <c r="HYG4"/>
      <c r="HYH4"/>
      <c r="HYI4"/>
      <c r="HYJ4"/>
      <c r="HYK4"/>
      <c r="HYL4"/>
      <c r="HYM4"/>
      <c r="HYN4"/>
      <c r="HYO4"/>
      <c r="HYP4"/>
      <c r="HYQ4"/>
      <c r="HYR4"/>
      <c r="HYS4"/>
      <c r="HYT4"/>
      <c r="HYU4"/>
      <c r="HYV4"/>
      <c r="HYW4"/>
      <c r="HYX4"/>
      <c r="HYY4"/>
      <c r="HYZ4"/>
      <c r="HZA4"/>
      <c r="HZB4"/>
      <c r="HZC4"/>
      <c r="HZD4"/>
      <c r="HZE4"/>
      <c r="HZF4"/>
      <c r="HZG4"/>
      <c r="HZH4"/>
      <c r="HZI4"/>
      <c r="HZJ4"/>
      <c r="HZK4"/>
      <c r="HZL4"/>
      <c r="HZM4"/>
      <c r="HZN4"/>
      <c r="HZO4"/>
      <c r="HZP4"/>
      <c r="HZQ4"/>
      <c r="HZR4"/>
      <c r="HZS4"/>
      <c r="HZT4"/>
      <c r="HZU4"/>
      <c r="HZV4"/>
      <c r="HZW4"/>
      <c r="HZX4"/>
      <c r="HZY4"/>
      <c r="HZZ4"/>
      <c r="IAA4"/>
      <c r="IAB4"/>
      <c r="IAC4"/>
      <c r="IAD4"/>
      <c r="IAE4"/>
      <c r="IAF4"/>
      <c r="IAG4"/>
      <c r="IAH4"/>
      <c r="IAI4"/>
      <c r="IAJ4"/>
      <c r="IAK4"/>
      <c r="IAL4"/>
      <c r="IAM4"/>
      <c r="IAN4"/>
      <c r="IAO4"/>
      <c r="IAP4"/>
      <c r="IAQ4"/>
      <c r="IAR4"/>
      <c r="IAS4"/>
      <c r="IAT4"/>
      <c r="IAU4"/>
      <c r="IAV4"/>
      <c r="IAW4"/>
      <c r="IAX4"/>
      <c r="IAY4"/>
      <c r="IAZ4"/>
      <c r="IBA4"/>
      <c r="IBB4"/>
      <c r="IBC4"/>
      <c r="IBD4"/>
      <c r="IBE4"/>
      <c r="IBF4"/>
      <c r="IBG4"/>
      <c r="IBH4"/>
      <c r="IBI4"/>
      <c r="IBJ4"/>
      <c r="IBK4"/>
      <c r="IBL4"/>
      <c r="IBM4"/>
      <c r="IBN4"/>
      <c r="IBO4"/>
      <c r="IBP4"/>
      <c r="IBQ4"/>
      <c r="IBR4"/>
      <c r="IBS4"/>
      <c r="IBT4"/>
      <c r="IBU4"/>
      <c r="IBV4"/>
      <c r="IBW4"/>
      <c r="IBX4"/>
      <c r="IBY4"/>
      <c r="IBZ4"/>
      <c r="ICA4"/>
      <c r="ICB4"/>
      <c r="ICC4"/>
      <c r="ICD4"/>
      <c r="ICE4"/>
      <c r="ICF4"/>
      <c r="ICG4"/>
      <c r="ICH4"/>
      <c r="ICI4"/>
      <c r="ICJ4"/>
      <c r="ICK4"/>
      <c r="ICL4"/>
      <c r="ICM4"/>
      <c r="ICN4"/>
      <c r="ICO4"/>
      <c r="ICP4"/>
      <c r="ICQ4"/>
      <c r="ICR4"/>
      <c r="ICS4"/>
      <c r="ICT4"/>
      <c r="ICU4"/>
      <c r="ICV4"/>
      <c r="ICW4"/>
      <c r="ICX4"/>
      <c r="ICY4"/>
      <c r="ICZ4"/>
      <c r="IDA4"/>
      <c r="IDB4"/>
      <c r="IDC4"/>
      <c r="IDD4"/>
      <c r="IDE4"/>
      <c r="IDF4"/>
      <c r="IDG4"/>
      <c r="IDH4"/>
      <c r="IDI4"/>
      <c r="IDJ4"/>
      <c r="IDK4"/>
      <c r="IDL4"/>
      <c r="IDM4"/>
      <c r="IDN4"/>
      <c r="IDO4"/>
      <c r="IDP4"/>
      <c r="IDQ4"/>
      <c r="IDR4"/>
      <c r="IDS4"/>
      <c r="IDT4"/>
      <c r="IDU4"/>
      <c r="IDV4"/>
      <c r="IDW4"/>
      <c r="IDX4"/>
      <c r="IDY4"/>
      <c r="IDZ4"/>
      <c r="IEA4"/>
      <c r="IEB4"/>
      <c r="IEC4"/>
      <c r="IED4"/>
      <c r="IEE4"/>
      <c r="IEF4"/>
      <c r="IEG4"/>
      <c r="IEH4"/>
      <c r="IEI4"/>
      <c r="IEJ4"/>
      <c r="IEK4"/>
      <c r="IEL4"/>
      <c r="IEM4"/>
      <c r="IEN4"/>
      <c r="IEO4"/>
      <c r="IEP4"/>
      <c r="IEQ4"/>
      <c r="IER4"/>
      <c r="IES4"/>
      <c r="IET4"/>
      <c r="IEU4"/>
      <c r="IEV4"/>
      <c r="IEW4"/>
      <c r="IEX4"/>
      <c r="IEY4"/>
      <c r="IEZ4"/>
      <c r="IFA4"/>
      <c r="IFB4"/>
      <c r="IFC4"/>
      <c r="IFD4"/>
      <c r="IFE4"/>
      <c r="IFF4"/>
      <c r="IFG4"/>
      <c r="IFH4"/>
      <c r="IFI4"/>
      <c r="IFJ4"/>
      <c r="IFK4"/>
      <c r="IFL4"/>
      <c r="IFM4"/>
      <c r="IFN4"/>
      <c r="IFO4"/>
      <c r="IFP4"/>
      <c r="IFQ4"/>
      <c r="IFR4"/>
      <c r="IFS4"/>
      <c r="IFT4"/>
      <c r="IFU4"/>
      <c r="IFV4"/>
      <c r="IFW4"/>
      <c r="IFX4"/>
      <c r="IFY4"/>
      <c r="IFZ4"/>
      <c r="IGA4"/>
      <c r="IGB4"/>
      <c r="IGC4"/>
      <c r="IGD4"/>
      <c r="IGE4"/>
      <c r="IGF4"/>
      <c r="IGG4"/>
      <c r="IGH4"/>
      <c r="IGI4"/>
      <c r="IGJ4"/>
      <c r="IGK4"/>
      <c r="IGL4"/>
      <c r="IGM4"/>
      <c r="IGN4"/>
      <c r="IGO4"/>
      <c r="IGP4"/>
      <c r="IGQ4"/>
      <c r="IGR4"/>
      <c r="IGS4"/>
      <c r="IGT4"/>
      <c r="IGU4"/>
      <c r="IGV4"/>
      <c r="IGW4"/>
      <c r="IGX4"/>
      <c r="IGY4"/>
      <c r="IGZ4"/>
      <c r="IHA4"/>
      <c r="IHB4"/>
      <c r="IHC4"/>
      <c r="IHD4"/>
      <c r="IHE4"/>
      <c r="IHF4"/>
      <c r="IHG4"/>
      <c r="IHH4"/>
      <c r="IHI4"/>
      <c r="IHJ4"/>
      <c r="IHK4"/>
      <c r="IHL4"/>
      <c r="IHM4"/>
      <c r="IHN4"/>
      <c r="IHO4"/>
      <c r="IHP4"/>
      <c r="IHQ4"/>
      <c r="IHR4"/>
      <c r="IHS4"/>
      <c r="IHT4"/>
      <c r="IHU4"/>
      <c r="IHV4"/>
      <c r="IHW4"/>
      <c r="IHX4"/>
      <c r="IHY4"/>
      <c r="IHZ4"/>
      <c r="IIA4"/>
      <c r="IIB4"/>
      <c r="IIC4"/>
      <c r="IID4"/>
      <c r="IIE4"/>
      <c r="IIF4"/>
      <c r="IIG4"/>
      <c r="IIH4"/>
      <c r="III4"/>
      <c r="IIJ4"/>
      <c r="IIK4"/>
      <c r="IIL4"/>
      <c r="IIM4"/>
      <c r="IIN4"/>
      <c r="IIO4"/>
      <c r="IIP4"/>
      <c r="IIQ4"/>
      <c r="IIR4"/>
      <c r="IIS4"/>
      <c r="IIT4"/>
      <c r="IIU4"/>
      <c r="IIV4"/>
      <c r="IIW4"/>
      <c r="IIX4"/>
      <c r="IIY4"/>
      <c r="IIZ4"/>
      <c r="IJA4"/>
      <c r="IJB4"/>
      <c r="IJC4"/>
      <c r="IJD4"/>
      <c r="IJE4"/>
      <c r="IJF4"/>
      <c r="IJG4"/>
      <c r="IJH4"/>
      <c r="IJI4"/>
      <c r="IJJ4"/>
      <c r="IJK4"/>
      <c r="IJL4"/>
      <c r="IJM4"/>
      <c r="IJN4"/>
      <c r="IJO4"/>
      <c r="IJP4"/>
      <c r="IJQ4"/>
      <c r="IJR4"/>
      <c r="IJS4"/>
      <c r="IJT4"/>
      <c r="IJU4"/>
      <c r="IJV4"/>
      <c r="IJW4"/>
      <c r="IJX4"/>
      <c r="IJY4"/>
      <c r="IJZ4"/>
      <c r="IKA4"/>
      <c r="IKB4"/>
      <c r="IKC4"/>
      <c r="IKD4"/>
      <c r="IKE4"/>
      <c r="IKF4"/>
      <c r="IKG4"/>
      <c r="IKH4"/>
      <c r="IKI4"/>
      <c r="IKJ4"/>
      <c r="IKK4"/>
      <c r="IKL4"/>
      <c r="IKM4"/>
      <c r="IKN4"/>
      <c r="IKO4"/>
      <c r="IKP4"/>
      <c r="IKQ4"/>
      <c r="IKR4"/>
      <c r="IKS4"/>
      <c r="IKT4"/>
      <c r="IKU4"/>
      <c r="IKV4"/>
      <c r="IKW4"/>
      <c r="IKX4"/>
      <c r="IKY4"/>
      <c r="IKZ4"/>
      <c r="ILA4"/>
      <c r="ILB4"/>
      <c r="ILC4"/>
      <c r="ILD4"/>
      <c r="ILE4"/>
      <c r="ILF4"/>
      <c r="ILG4"/>
      <c r="ILH4"/>
      <c r="ILI4"/>
      <c r="ILJ4"/>
      <c r="ILK4"/>
      <c r="ILL4"/>
      <c r="ILM4"/>
      <c r="ILN4"/>
      <c r="ILO4"/>
      <c r="ILP4"/>
      <c r="ILQ4"/>
      <c r="ILR4"/>
      <c r="ILS4"/>
      <c r="ILT4"/>
      <c r="ILU4"/>
      <c r="ILV4"/>
      <c r="ILW4"/>
      <c r="ILX4"/>
      <c r="ILY4"/>
      <c r="ILZ4"/>
      <c r="IMA4"/>
      <c r="IMB4"/>
      <c r="IMC4"/>
      <c r="IMD4"/>
      <c r="IME4"/>
      <c r="IMF4"/>
      <c r="IMG4"/>
      <c r="IMH4"/>
      <c r="IMI4"/>
      <c r="IMJ4"/>
      <c r="IMK4"/>
      <c r="IML4"/>
      <c r="IMM4"/>
      <c r="IMN4"/>
      <c r="IMO4"/>
      <c r="IMP4"/>
      <c r="IMQ4"/>
      <c r="IMR4"/>
      <c r="IMS4"/>
      <c r="IMT4"/>
      <c r="IMU4"/>
      <c r="IMV4"/>
      <c r="IMW4"/>
      <c r="IMX4"/>
      <c r="IMY4"/>
      <c r="IMZ4"/>
      <c r="INA4"/>
      <c r="INB4"/>
      <c r="INC4"/>
      <c r="IND4"/>
      <c r="INE4"/>
      <c r="INF4"/>
      <c r="ING4"/>
      <c r="INH4"/>
      <c r="INI4"/>
      <c r="INJ4"/>
      <c r="INK4"/>
      <c r="INL4"/>
      <c r="INM4"/>
      <c r="INN4"/>
      <c r="INO4"/>
      <c r="INP4"/>
      <c r="INQ4"/>
      <c r="INR4"/>
      <c r="INS4"/>
      <c r="INT4"/>
      <c r="INU4"/>
      <c r="INV4"/>
      <c r="INW4"/>
      <c r="INX4"/>
      <c r="INY4"/>
      <c r="INZ4"/>
      <c r="IOA4"/>
      <c r="IOB4"/>
      <c r="IOC4"/>
      <c r="IOD4"/>
      <c r="IOE4"/>
      <c r="IOF4"/>
      <c r="IOG4"/>
      <c r="IOH4"/>
      <c r="IOI4"/>
      <c r="IOJ4"/>
      <c r="IOK4"/>
      <c r="IOL4"/>
      <c r="IOM4"/>
      <c r="ION4"/>
      <c r="IOO4"/>
      <c r="IOP4"/>
      <c r="IOQ4"/>
      <c r="IOR4"/>
      <c r="IOS4"/>
      <c r="IOT4"/>
      <c r="IOU4"/>
      <c r="IOV4"/>
      <c r="IOW4"/>
      <c r="IOX4"/>
      <c r="IOY4"/>
      <c r="IOZ4"/>
      <c r="IPA4"/>
      <c r="IPB4"/>
      <c r="IPC4"/>
      <c r="IPD4"/>
      <c r="IPE4"/>
      <c r="IPF4"/>
      <c r="IPG4"/>
      <c r="IPH4"/>
      <c r="IPI4"/>
      <c r="IPJ4"/>
      <c r="IPK4"/>
      <c r="IPL4"/>
      <c r="IPM4"/>
      <c r="IPN4"/>
      <c r="IPO4"/>
      <c r="IPP4"/>
      <c r="IPQ4"/>
      <c r="IPR4"/>
      <c r="IPS4"/>
      <c r="IPT4"/>
      <c r="IPU4"/>
      <c r="IPV4"/>
      <c r="IPW4"/>
      <c r="IPX4"/>
      <c r="IPY4"/>
      <c r="IPZ4"/>
      <c r="IQA4"/>
      <c r="IQB4"/>
      <c r="IQC4"/>
      <c r="IQD4"/>
      <c r="IQE4"/>
      <c r="IQF4"/>
      <c r="IQG4"/>
      <c r="IQH4"/>
      <c r="IQI4"/>
      <c r="IQJ4"/>
      <c r="IQK4"/>
      <c r="IQL4"/>
      <c r="IQM4"/>
      <c r="IQN4"/>
      <c r="IQO4"/>
      <c r="IQP4"/>
      <c r="IQQ4"/>
      <c r="IQR4"/>
      <c r="IQS4"/>
      <c r="IQT4"/>
      <c r="IQU4"/>
      <c r="IQV4"/>
      <c r="IQW4"/>
      <c r="IQX4"/>
      <c r="IQY4"/>
      <c r="IQZ4"/>
      <c r="IRA4"/>
      <c r="IRB4"/>
      <c r="IRC4"/>
      <c r="IRD4"/>
      <c r="IRE4"/>
      <c r="IRF4"/>
      <c r="IRG4"/>
      <c r="IRH4"/>
      <c r="IRI4"/>
      <c r="IRJ4"/>
      <c r="IRK4"/>
      <c r="IRL4"/>
      <c r="IRM4"/>
      <c r="IRN4"/>
      <c r="IRO4"/>
      <c r="IRP4"/>
      <c r="IRQ4"/>
      <c r="IRR4"/>
      <c r="IRS4"/>
      <c r="IRT4"/>
      <c r="IRU4"/>
      <c r="IRV4"/>
      <c r="IRW4"/>
      <c r="IRX4"/>
      <c r="IRY4"/>
      <c r="IRZ4"/>
      <c r="ISA4"/>
      <c r="ISB4"/>
      <c r="ISC4"/>
      <c r="ISD4"/>
      <c r="ISE4"/>
      <c r="ISF4"/>
      <c r="ISG4"/>
      <c r="ISH4"/>
      <c r="ISI4"/>
      <c r="ISJ4"/>
      <c r="ISK4"/>
      <c r="ISL4"/>
      <c r="ISM4"/>
      <c r="ISN4"/>
      <c r="ISO4"/>
      <c r="ISP4"/>
      <c r="ISQ4"/>
      <c r="ISR4"/>
      <c r="ISS4"/>
      <c r="IST4"/>
      <c r="ISU4"/>
      <c r="ISV4"/>
      <c r="ISW4"/>
      <c r="ISX4"/>
      <c r="ISY4"/>
      <c r="ISZ4"/>
      <c r="ITA4"/>
      <c r="ITB4"/>
      <c r="ITC4"/>
      <c r="ITD4"/>
      <c r="ITE4"/>
      <c r="ITF4"/>
      <c r="ITG4"/>
      <c r="ITH4"/>
      <c r="ITI4"/>
      <c r="ITJ4"/>
      <c r="ITK4"/>
      <c r="ITL4"/>
      <c r="ITM4"/>
      <c r="ITN4"/>
      <c r="ITO4"/>
      <c r="ITP4"/>
      <c r="ITQ4"/>
      <c r="ITR4"/>
      <c r="ITS4"/>
      <c r="ITT4"/>
      <c r="ITU4"/>
      <c r="ITV4"/>
      <c r="ITW4"/>
      <c r="ITX4"/>
      <c r="ITY4"/>
      <c r="ITZ4"/>
      <c r="IUA4"/>
      <c r="IUB4"/>
      <c r="IUC4"/>
      <c r="IUD4"/>
      <c r="IUE4"/>
      <c r="IUF4"/>
      <c r="IUG4"/>
      <c r="IUH4"/>
      <c r="IUI4"/>
      <c r="IUJ4"/>
      <c r="IUK4"/>
      <c r="IUL4"/>
      <c r="IUM4"/>
      <c r="IUN4"/>
      <c r="IUO4"/>
      <c r="IUP4"/>
      <c r="IUQ4"/>
      <c r="IUR4"/>
      <c r="IUS4"/>
      <c r="IUT4"/>
      <c r="IUU4"/>
      <c r="IUV4"/>
      <c r="IUW4"/>
      <c r="IUX4"/>
      <c r="IUY4"/>
      <c r="IUZ4"/>
      <c r="IVA4"/>
      <c r="IVB4"/>
      <c r="IVC4"/>
      <c r="IVD4"/>
      <c r="IVE4"/>
      <c r="IVF4"/>
      <c r="IVG4"/>
      <c r="IVH4"/>
      <c r="IVI4"/>
      <c r="IVJ4"/>
      <c r="IVK4"/>
      <c r="IVL4"/>
      <c r="IVM4"/>
      <c r="IVN4"/>
      <c r="IVO4"/>
      <c r="IVP4"/>
      <c r="IVQ4"/>
      <c r="IVR4"/>
      <c r="IVS4"/>
      <c r="IVT4"/>
      <c r="IVU4"/>
      <c r="IVV4"/>
      <c r="IVW4"/>
      <c r="IVX4"/>
      <c r="IVY4"/>
      <c r="IVZ4"/>
      <c r="IWA4"/>
      <c r="IWB4"/>
      <c r="IWC4"/>
      <c r="IWD4"/>
      <c r="IWE4"/>
      <c r="IWF4"/>
      <c r="IWG4"/>
      <c r="IWH4"/>
      <c r="IWI4"/>
      <c r="IWJ4"/>
      <c r="IWK4"/>
      <c r="IWL4"/>
      <c r="IWM4"/>
      <c r="IWN4"/>
      <c r="IWO4"/>
      <c r="IWP4"/>
      <c r="IWQ4"/>
      <c r="IWR4"/>
      <c r="IWS4"/>
      <c r="IWT4"/>
      <c r="IWU4"/>
      <c r="IWV4"/>
      <c r="IWW4"/>
      <c r="IWX4"/>
      <c r="IWY4"/>
      <c r="IWZ4"/>
      <c r="IXA4"/>
      <c r="IXB4"/>
      <c r="IXC4"/>
      <c r="IXD4"/>
      <c r="IXE4"/>
      <c r="IXF4"/>
      <c r="IXG4"/>
      <c r="IXH4"/>
      <c r="IXI4"/>
      <c r="IXJ4"/>
      <c r="IXK4"/>
      <c r="IXL4"/>
      <c r="IXM4"/>
      <c r="IXN4"/>
      <c r="IXO4"/>
      <c r="IXP4"/>
      <c r="IXQ4"/>
      <c r="IXR4"/>
      <c r="IXS4"/>
      <c r="IXT4"/>
      <c r="IXU4"/>
      <c r="IXV4"/>
      <c r="IXW4"/>
      <c r="IXX4"/>
      <c r="IXY4"/>
      <c r="IXZ4"/>
      <c r="IYA4"/>
      <c r="IYB4"/>
      <c r="IYC4"/>
      <c r="IYD4"/>
      <c r="IYE4"/>
      <c r="IYF4"/>
      <c r="IYG4"/>
      <c r="IYH4"/>
      <c r="IYI4"/>
      <c r="IYJ4"/>
      <c r="IYK4"/>
      <c r="IYL4"/>
      <c r="IYM4"/>
      <c r="IYN4"/>
      <c r="IYO4"/>
      <c r="IYP4"/>
      <c r="IYQ4"/>
      <c r="IYR4"/>
      <c r="IYS4"/>
      <c r="IYT4"/>
      <c r="IYU4"/>
      <c r="IYV4"/>
      <c r="IYW4"/>
      <c r="IYX4"/>
      <c r="IYY4"/>
      <c r="IYZ4"/>
      <c r="IZA4"/>
      <c r="IZB4"/>
      <c r="IZC4"/>
      <c r="IZD4"/>
      <c r="IZE4"/>
      <c r="IZF4"/>
      <c r="IZG4"/>
      <c r="IZH4"/>
      <c r="IZI4"/>
      <c r="IZJ4"/>
      <c r="IZK4"/>
      <c r="IZL4"/>
      <c r="IZM4"/>
      <c r="IZN4"/>
      <c r="IZO4"/>
      <c r="IZP4"/>
      <c r="IZQ4"/>
      <c r="IZR4"/>
      <c r="IZS4"/>
      <c r="IZT4"/>
      <c r="IZU4"/>
      <c r="IZV4"/>
      <c r="IZW4"/>
      <c r="IZX4"/>
      <c r="IZY4"/>
      <c r="IZZ4"/>
      <c r="JAA4"/>
      <c r="JAB4"/>
      <c r="JAC4"/>
      <c r="JAD4"/>
      <c r="JAE4"/>
      <c r="JAF4"/>
      <c r="JAG4"/>
      <c r="JAH4"/>
      <c r="JAI4"/>
      <c r="JAJ4"/>
      <c r="JAK4"/>
      <c r="JAL4"/>
      <c r="JAM4"/>
      <c r="JAN4"/>
      <c r="JAO4"/>
      <c r="JAP4"/>
      <c r="JAQ4"/>
      <c r="JAR4"/>
      <c r="JAS4"/>
      <c r="JAT4"/>
      <c r="JAU4"/>
      <c r="JAV4"/>
      <c r="JAW4"/>
      <c r="JAX4"/>
      <c r="JAY4"/>
      <c r="JAZ4"/>
      <c r="JBA4"/>
      <c r="JBB4"/>
      <c r="JBC4"/>
      <c r="JBD4"/>
      <c r="JBE4"/>
      <c r="JBF4"/>
      <c r="JBG4"/>
      <c r="JBH4"/>
      <c r="JBI4"/>
      <c r="JBJ4"/>
      <c r="JBK4"/>
      <c r="JBL4"/>
      <c r="JBM4"/>
      <c r="JBN4"/>
      <c r="JBO4"/>
      <c r="JBP4"/>
      <c r="JBQ4"/>
      <c r="JBR4"/>
      <c r="JBS4"/>
      <c r="JBT4"/>
      <c r="JBU4"/>
      <c r="JBV4"/>
      <c r="JBW4"/>
      <c r="JBX4"/>
      <c r="JBY4"/>
      <c r="JBZ4"/>
      <c r="JCA4"/>
      <c r="JCB4"/>
      <c r="JCC4"/>
      <c r="JCD4"/>
      <c r="JCE4"/>
      <c r="JCF4"/>
      <c r="JCG4"/>
      <c r="JCH4"/>
      <c r="JCI4"/>
      <c r="JCJ4"/>
      <c r="JCK4"/>
      <c r="JCL4"/>
      <c r="JCM4"/>
      <c r="JCN4"/>
      <c r="JCO4"/>
      <c r="JCP4"/>
      <c r="JCQ4"/>
      <c r="JCR4"/>
      <c r="JCS4"/>
      <c r="JCT4"/>
      <c r="JCU4"/>
      <c r="JCV4"/>
      <c r="JCW4"/>
      <c r="JCX4"/>
      <c r="JCY4"/>
      <c r="JCZ4"/>
      <c r="JDA4"/>
      <c r="JDB4"/>
      <c r="JDC4"/>
      <c r="JDD4"/>
      <c r="JDE4"/>
      <c r="JDF4"/>
      <c r="JDG4"/>
      <c r="JDH4"/>
      <c r="JDI4"/>
      <c r="JDJ4"/>
      <c r="JDK4"/>
      <c r="JDL4"/>
      <c r="JDM4"/>
      <c r="JDN4"/>
      <c r="JDO4"/>
      <c r="JDP4"/>
      <c r="JDQ4"/>
      <c r="JDR4"/>
      <c r="JDS4"/>
      <c r="JDT4"/>
      <c r="JDU4"/>
      <c r="JDV4"/>
      <c r="JDW4"/>
      <c r="JDX4"/>
      <c r="JDY4"/>
      <c r="JDZ4"/>
      <c r="JEA4"/>
      <c r="JEB4"/>
      <c r="JEC4"/>
      <c r="JED4"/>
      <c r="JEE4"/>
      <c r="JEF4"/>
      <c r="JEG4"/>
      <c r="JEH4"/>
      <c r="JEI4"/>
      <c r="JEJ4"/>
      <c r="JEK4"/>
      <c r="JEL4"/>
      <c r="JEM4"/>
      <c r="JEN4"/>
      <c r="JEO4"/>
      <c r="JEP4"/>
      <c r="JEQ4"/>
      <c r="JER4"/>
      <c r="JES4"/>
      <c r="JET4"/>
      <c r="JEU4"/>
      <c r="JEV4"/>
      <c r="JEW4"/>
      <c r="JEX4"/>
      <c r="JEY4"/>
      <c r="JEZ4"/>
      <c r="JFA4"/>
      <c r="JFB4"/>
      <c r="JFC4"/>
      <c r="JFD4"/>
      <c r="JFE4"/>
      <c r="JFF4"/>
      <c r="JFG4"/>
      <c r="JFH4"/>
      <c r="JFI4"/>
      <c r="JFJ4"/>
      <c r="JFK4"/>
      <c r="JFL4"/>
      <c r="JFM4"/>
      <c r="JFN4"/>
      <c r="JFO4"/>
      <c r="JFP4"/>
      <c r="JFQ4"/>
      <c r="JFR4"/>
      <c r="JFS4"/>
      <c r="JFT4"/>
      <c r="JFU4"/>
      <c r="JFV4"/>
      <c r="JFW4"/>
      <c r="JFX4"/>
      <c r="JFY4"/>
      <c r="JFZ4"/>
      <c r="JGA4"/>
      <c r="JGB4"/>
      <c r="JGC4"/>
      <c r="JGD4"/>
      <c r="JGE4"/>
      <c r="JGF4"/>
      <c r="JGG4"/>
      <c r="JGH4"/>
      <c r="JGI4"/>
      <c r="JGJ4"/>
      <c r="JGK4"/>
      <c r="JGL4"/>
      <c r="JGM4"/>
      <c r="JGN4"/>
      <c r="JGO4"/>
      <c r="JGP4"/>
      <c r="JGQ4"/>
      <c r="JGR4"/>
      <c r="JGS4"/>
      <c r="JGT4"/>
      <c r="JGU4"/>
      <c r="JGV4"/>
      <c r="JGW4"/>
      <c r="JGX4"/>
      <c r="JGY4"/>
      <c r="JGZ4"/>
      <c r="JHA4"/>
      <c r="JHB4"/>
      <c r="JHC4"/>
      <c r="JHD4"/>
      <c r="JHE4"/>
      <c r="JHF4"/>
      <c r="JHG4"/>
      <c r="JHH4"/>
      <c r="JHI4"/>
      <c r="JHJ4"/>
      <c r="JHK4"/>
      <c r="JHL4"/>
      <c r="JHM4"/>
      <c r="JHN4"/>
      <c r="JHO4"/>
      <c r="JHP4"/>
      <c r="JHQ4"/>
      <c r="JHR4"/>
      <c r="JHS4"/>
      <c r="JHT4"/>
      <c r="JHU4"/>
      <c r="JHV4"/>
      <c r="JHW4"/>
      <c r="JHX4"/>
      <c r="JHY4"/>
      <c r="JHZ4"/>
      <c r="JIA4"/>
      <c r="JIB4"/>
      <c r="JIC4"/>
      <c r="JID4"/>
      <c r="JIE4"/>
      <c r="JIF4"/>
      <c r="JIG4"/>
      <c r="JIH4"/>
      <c r="JII4"/>
      <c r="JIJ4"/>
      <c r="JIK4"/>
      <c r="JIL4"/>
      <c r="JIM4"/>
      <c r="JIN4"/>
      <c r="JIO4"/>
      <c r="JIP4"/>
      <c r="JIQ4"/>
      <c r="JIR4"/>
      <c r="JIS4"/>
      <c r="JIT4"/>
      <c r="JIU4"/>
      <c r="JIV4"/>
      <c r="JIW4"/>
      <c r="JIX4"/>
      <c r="JIY4"/>
      <c r="JIZ4"/>
      <c r="JJA4"/>
      <c r="JJB4"/>
      <c r="JJC4"/>
      <c r="JJD4"/>
      <c r="JJE4"/>
      <c r="JJF4"/>
      <c r="JJG4"/>
      <c r="JJH4"/>
      <c r="JJI4"/>
      <c r="JJJ4"/>
      <c r="JJK4"/>
      <c r="JJL4"/>
      <c r="JJM4"/>
      <c r="JJN4"/>
      <c r="JJO4"/>
      <c r="JJP4"/>
      <c r="JJQ4"/>
      <c r="JJR4"/>
      <c r="JJS4"/>
      <c r="JJT4"/>
      <c r="JJU4"/>
      <c r="JJV4"/>
      <c r="JJW4"/>
      <c r="JJX4"/>
      <c r="JJY4"/>
      <c r="JJZ4"/>
      <c r="JKA4"/>
      <c r="JKB4"/>
      <c r="JKC4"/>
      <c r="JKD4"/>
      <c r="JKE4"/>
      <c r="JKF4"/>
      <c r="JKG4"/>
      <c r="JKH4"/>
      <c r="JKI4"/>
      <c r="JKJ4"/>
      <c r="JKK4"/>
      <c r="JKL4"/>
      <c r="JKM4"/>
      <c r="JKN4"/>
      <c r="JKO4"/>
      <c r="JKP4"/>
      <c r="JKQ4"/>
      <c r="JKR4"/>
      <c r="JKS4"/>
      <c r="JKT4"/>
      <c r="JKU4"/>
      <c r="JKV4"/>
      <c r="JKW4"/>
      <c r="JKX4"/>
      <c r="JKY4"/>
      <c r="JKZ4"/>
      <c r="JLA4"/>
      <c r="JLB4"/>
      <c r="JLC4"/>
      <c r="JLD4"/>
      <c r="JLE4"/>
      <c r="JLF4"/>
      <c r="JLG4"/>
      <c r="JLH4"/>
      <c r="JLI4"/>
      <c r="JLJ4"/>
      <c r="JLK4"/>
      <c r="JLL4"/>
      <c r="JLM4"/>
      <c r="JLN4"/>
      <c r="JLO4"/>
      <c r="JLP4"/>
      <c r="JLQ4"/>
      <c r="JLR4"/>
      <c r="JLS4"/>
      <c r="JLT4"/>
      <c r="JLU4"/>
      <c r="JLV4"/>
      <c r="JLW4"/>
      <c r="JLX4"/>
      <c r="JLY4"/>
      <c r="JLZ4"/>
      <c r="JMA4"/>
      <c r="JMB4"/>
      <c r="JMC4"/>
      <c r="JMD4"/>
      <c r="JME4"/>
      <c r="JMF4"/>
      <c r="JMG4"/>
      <c r="JMH4"/>
      <c r="JMI4"/>
      <c r="JMJ4"/>
      <c r="JMK4"/>
      <c r="JML4"/>
      <c r="JMM4"/>
      <c r="JMN4"/>
      <c r="JMO4"/>
      <c r="JMP4"/>
      <c r="JMQ4"/>
      <c r="JMR4"/>
      <c r="JMS4"/>
      <c r="JMT4"/>
      <c r="JMU4"/>
      <c r="JMV4"/>
      <c r="JMW4"/>
      <c r="JMX4"/>
      <c r="JMY4"/>
      <c r="JMZ4"/>
      <c r="JNA4"/>
      <c r="JNB4"/>
      <c r="JNC4"/>
      <c r="JND4"/>
      <c r="JNE4"/>
      <c r="JNF4"/>
      <c r="JNG4"/>
      <c r="JNH4"/>
      <c r="JNI4"/>
      <c r="JNJ4"/>
      <c r="JNK4"/>
      <c r="JNL4"/>
      <c r="JNM4"/>
      <c r="JNN4"/>
      <c r="JNO4"/>
      <c r="JNP4"/>
      <c r="JNQ4"/>
      <c r="JNR4"/>
      <c r="JNS4"/>
      <c r="JNT4"/>
      <c r="JNU4"/>
      <c r="JNV4"/>
      <c r="JNW4"/>
      <c r="JNX4"/>
      <c r="JNY4"/>
      <c r="JNZ4"/>
      <c r="JOA4"/>
      <c r="JOB4"/>
      <c r="JOC4"/>
      <c r="JOD4"/>
      <c r="JOE4"/>
      <c r="JOF4"/>
      <c r="JOG4"/>
      <c r="JOH4"/>
      <c r="JOI4"/>
      <c r="JOJ4"/>
      <c r="JOK4"/>
      <c r="JOL4"/>
      <c r="JOM4"/>
      <c r="JON4"/>
      <c r="JOO4"/>
      <c r="JOP4"/>
      <c r="JOQ4"/>
      <c r="JOR4"/>
      <c r="JOS4"/>
      <c r="JOT4"/>
      <c r="JOU4"/>
      <c r="JOV4"/>
      <c r="JOW4"/>
      <c r="JOX4"/>
      <c r="JOY4"/>
      <c r="JOZ4"/>
      <c r="JPA4"/>
      <c r="JPB4"/>
      <c r="JPC4"/>
      <c r="JPD4"/>
      <c r="JPE4"/>
      <c r="JPF4"/>
      <c r="JPG4"/>
      <c r="JPH4"/>
      <c r="JPI4"/>
      <c r="JPJ4"/>
      <c r="JPK4"/>
      <c r="JPL4"/>
      <c r="JPM4"/>
      <c r="JPN4"/>
      <c r="JPO4"/>
      <c r="JPP4"/>
      <c r="JPQ4"/>
      <c r="JPR4"/>
      <c r="JPS4"/>
      <c r="JPT4"/>
      <c r="JPU4"/>
      <c r="JPV4"/>
      <c r="JPW4"/>
      <c r="JPX4"/>
      <c r="JPY4"/>
      <c r="JPZ4"/>
      <c r="JQA4"/>
      <c r="JQB4"/>
      <c r="JQC4"/>
      <c r="JQD4"/>
      <c r="JQE4"/>
      <c r="JQF4"/>
      <c r="JQG4"/>
      <c r="JQH4"/>
      <c r="JQI4"/>
      <c r="JQJ4"/>
      <c r="JQK4"/>
      <c r="JQL4"/>
      <c r="JQM4"/>
      <c r="JQN4"/>
      <c r="JQO4"/>
      <c r="JQP4"/>
      <c r="JQQ4"/>
      <c r="JQR4"/>
      <c r="JQS4"/>
      <c r="JQT4"/>
      <c r="JQU4"/>
      <c r="JQV4"/>
      <c r="JQW4"/>
      <c r="JQX4"/>
      <c r="JQY4"/>
      <c r="JQZ4"/>
      <c r="JRA4"/>
      <c r="JRB4"/>
      <c r="JRC4"/>
      <c r="JRD4"/>
      <c r="JRE4"/>
      <c r="JRF4"/>
      <c r="JRG4"/>
      <c r="JRH4"/>
      <c r="JRI4"/>
      <c r="JRJ4"/>
      <c r="JRK4"/>
      <c r="JRL4"/>
      <c r="JRM4"/>
      <c r="JRN4"/>
      <c r="JRO4"/>
      <c r="JRP4"/>
      <c r="JRQ4"/>
      <c r="JRR4"/>
      <c r="JRS4"/>
      <c r="JRT4"/>
      <c r="JRU4"/>
      <c r="JRV4"/>
      <c r="JRW4"/>
      <c r="JRX4"/>
      <c r="JRY4"/>
      <c r="JRZ4"/>
      <c r="JSA4"/>
      <c r="JSB4"/>
      <c r="JSC4"/>
      <c r="JSD4"/>
      <c r="JSE4"/>
      <c r="JSF4"/>
      <c r="JSG4"/>
      <c r="JSH4"/>
      <c r="JSI4"/>
      <c r="JSJ4"/>
      <c r="JSK4"/>
      <c r="JSL4"/>
      <c r="JSM4"/>
      <c r="JSN4"/>
      <c r="JSO4"/>
      <c r="JSP4"/>
      <c r="JSQ4"/>
      <c r="JSR4"/>
      <c r="JSS4"/>
      <c r="JST4"/>
      <c r="JSU4"/>
      <c r="JSV4"/>
      <c r="JSW4"/>
      <c r="JSX4"/>
      <c r="JSY4"/>
      <c r="JSZ4"/>
      <c r="JTA4"/>
      <c r="JTB4"/>
      <c r="JTC4"/>
      <c r="JTD4"/>
      <c r="JTE4"/>
      <c r="JTF4"/>
      <c r="JTG4"/>
      <c r="JTH4"/>
      <c r="JTI4"/>
      <c r="JTJ4"/>
      <c r="JTK4"/>
      <c r="JTL4"/>
      <c r="JTM4"/>
      <c r="JTN4"/>
      <c r="JTO4"/>
      <c r="JTP4"/>
      <c r="JTQ4"/>
      <c r="JTR4"/>
      <c r="JTS4"/>
      <c r="JTT4"/>
      <c r="JTU4"/>
      <c r="JTV4"/>
      <c r="JTW4"/>
      <c r="JTX4"/>
      <c r="JTY4"/>
      <c r="JTZ4"/>
      <c r="JUA4"/>
      <c r="JUB4"/>
      <c r="JUC4"/>
      <c r="JUD4"/>
      <c r="JUE4"/>
      <c r="JUF4"/>
      <c r="JUG4"/>
      <c r="JUH4"/>
      <c r="JUI4"/>
      <c r="JUJ4"/>
      <c r="JUK4"/>
      <c r="JUL4"/>
      <c r="JUM4"/>
      <c r="JUN4"/>
      <c r="JUO4"/>
      <c r="JUP4"/>
      <c r="JUQ4"/>
      <c r="JUR4"/>
      <c r="JUS4"/>
      <c r="JUT4"/>
      <c r="JUU4"/>
      <c r="JUV4"/>
      <c r="JUW4"/>
      <c r="JUX4"/>
      <c r="JUY4"/>
      <c r="JUZ4"/>
      <c r="JVA4"/>
      <c r="JVB4"/>
      <c r="JVC4"/>
      <c r="JVD4"/>
      <c r="JVE4"/>
      <c r="JVF4"/>
      <c r="JVG4"/>
      <c r="JVH4"/>
      <c r="JVI4"/>
      <c r="JVJ4"/>
      <c r="JVK4"/>
      <c r="JVL4"/>
      <c r="JVM4"/>
      <c r="JVN4"/>
      <c r="JVO4"/>
      <c r="JVP4"/>
      <c r="JVQ4"/>
      <c r="JVR4"/>
      <c r="JVS4"/>
      <c r="JVT4"/>
      <c r="JVU4"/>
      <c r="JVV4"/>
      <c r="JVW4"/>
      <c r="JVX4"/>
      <c r="JVY4"/>
      <c r="JVZ4"/>
      <c r="JWA4"/>
      <c r="JWB4"/>
      <c r="JWC4"/>
      <c r="JWD4"/>
      <c r="JWE4"/>
      <c r="JWF4"/>
      <c r="JWG4"/>
      <c r="JWH4"/>
      <c r="JWI4"/>
      <c r="JWJ4"/>
      <c r="JWK4"/>
      <c r="JWL4"/>
      <c r="JWM4"/>
      <c r="JWN4"/>
      <c r="JWO4"/>
      <c r="JWP4"/>
      <c r="JWQ4"/>
      <c r="JWR4"/>
      <c r="JWS4"/>
      <c r="JWT4"/>
      <c r="JWU4"/>
      <c r="JWV4"/>
      <c r="JWW4"/>
      <c r="JWX4"/>
      <c r="JWY4"/>
      <c r="JWZ4"/>
      <c r="JXA4"/>
      <c r="JXB4"/>
      <c r="JXC4"/>
      <c r="JXD4"/>
      <c r="JXE4"/>
      <c r="JXF4"/>
      <c r="JXG4"/>
      <c r="JXH4"/>
      <c r="JXI4"/>
      <c r="JXJ4"/>
      <c r="JXK4"/>
      <c r="JXL4"/>
      <c r="JXM4"/>
      <c r="JXN4"/>
      <c r="JXO4"/>
      <c r="JXP4"/>
      <c r="JXQ4"/>
      <c r="JXR4"/>
      <c r="JXS4"/>
      <c r="JXT4"/>
      <c r="JXU4"/>
      <c r="JXV4"/>
      <c r="JXW4"/>
      <c r="JXX4"/>
      <c r="JXY4"/>
      <c r="JXZ4"/>
      <c r="JYA4"/>
      <c r="JYB4"/>
      <c r="JYC4"/>
      <c r="JYD4"/>
      <c r="JYE4"/>
      <c r="JYF4"/>
      <c r="JYG4"/>
      <c r="JYH4"/>
      <c r="JYI4"/>
      <c r="JYJ4"/>
      <c r="JYK4"/>
      <c r="JYL4"/>
      <c r="JYM4"/>
      <c r="JYN4"/>
      <c r="JYO4"/>
      <c r="JYP4"/>
      <c r="JYQ4"/>
      <c r="JYR4"/>
      <c r="JYS4"/>
      <c r="JYT4"/>
      <c r="JYU4"/>
      <c r="JYV4"/>
      <c r="JYW4"/>
      <c r="JYX4"/>
      <c r="JYY4"/>
      <c r="JYZ4"/>
      <c r="JZA4"/>
      <c r="JZB4"/>
      <c r="JZC4"/>
      <c r="JZD4"/>
      <c r="JZE4"/>
      <c r="JZF4"/>
      <c r="JZG4"/>
      <c r="JZH4"/>
      <c r="JZI4"/>
      <c r="JZJ4"/>
      <c r="JZK4"/>
      <c r="JZL4"/>
      <c r="JZM4"/>
      <c r="JZN4"/>
      <c r="JZO4"/>
      <c r="JZP4"/>
      <c r="JZQ4"/>
      <c r="JZR4"/>
      <c r="JZS4"/>
      <c r="JZT4"/>
      <c r="JZU4"/>
      <c r="JZV4"/>
      <c r="JZW4"/>
      <c r="JZX4"/>
      <c r="JZY4"/>
      <c r="JZZ4"/>
      <c r="KAA4"/>
      <c r="KAB4"/>
      <c r="KAC4"/>
      <c r="KAD4"/>
      <c r="KAE4"/>
      <c r="KAF4"/>
      <c r="KAG4"/>
      <c r="KAH4"/>
      <c r="KAI4"/>
      <c r="KAJ4"/>
      <c r="KAK4"/>
      <c r="KAL4"/>
      <c r="KAM4"/>
      <c r="KAN4"/>
      <c r="KAO4"/>
      <c r="KAP4"/>
      <c r="KAQ4"/>
      <c r="KAR4"/>
      <c r="KAS4"/>
      <c r="KAT4"/>
      <c r="KAU4"/>
      <c r="KAV4"/>
      <c r="KAW4"/>
      <c r="KAX4"/>
      <c r="KAY4"/>
      <c r="KAZ4"/>
      <c r="KBA4"/>
      <c r="KBB4"/>
      <c r="KBC4"/>
      <c r="KBD4"/>
      <c r="KBE4"/>
      <c r="KBF4"/>
      <c r="KBG4"/>
      <c r="KBH4"/>
      <c r="KBI4"/>
      <c r="KBJ4"/>
      <c r="KBK4"/>
      <c r="KBL4"/>
      <c r="KBM4"/>
      <c r="KBN4"/>
      <c r="KBO4"/>
      <c r="KBP4"/>
      <c r="KBQ4"/>
      <c r="KBR4"/>
      <c r="KBS4"/>
      <c r="KBT4"/>
      <c r="KBU4"/>
      <c r="KBV4"/>
      <c r="KBW4"/>
      <c r="KBX4"/>
      <c r="KBY4"/>
      <c r="KBZ4"/>
      <c r="KCA4"/>
      <c r="KCB4"/>
      <c r="KCC4"/>
      <c r="KCD4"/>
      <c r="KCE4"/>
      <c r="KCF4"/>
      <c r="KCG4"/>
      <c r="KCH4"/>
      <c r="KCI4"/>
      <c r="KCJ4"/>
      <c r="KCK4"/>
      <c r="KCL4"/>
      <c r="KCM4"/>
      <c r="KCN4"/>
      <c r="KCO4"/>
      <c r="KCP4"/>
      <c r="KCQ4"/>
      <c r="KCR4"/>
      <c r="KCS4"/>
      <c r="KCT4"/>
      <c r="KCU4"/>
      <c r="KCV4"/>
      <c r="KCW4"/>
      <c r="KCX4"/>
      <c r="KCY4"/>
      <c r="KCZ4"/>
      <c r="KDA4"/>
      <c r="KDB4"/>
      <c r="KDC4"/>
      <c r="KDD4"/>
      <c r="KDE4"/>
      <c r="KDF4"/>
      <c r="KDG4"/>
      <c r="KDH4"/>
      <c r="KDI4"/>
      <c r="KDJ4"/>
      <c r="KDK4"/>
      <c r="KDL4"/>
      <c r="KDM4"/>
      <c r="KDN4"/>
      <c r="KDO4"/>
      <c r="KDP4"/>
      <c r="KDQ4"/>
      <c r="KDR4"/>
      <c r="KDS4"/>
      <c r="KDT4"/>
      <c r="KDU4"/>
      <c r="KDV4"/>
      <c r="KDW4"/>
      <c r="KDX4"/>
      <c r="KDY4"/>
      <c r="KDZ4"/>
      <c r="KEA4"/>
      <c r="KEB4"/>
      <c r="KEC4"/>
      <c r="KED4"/>
      <c r="KEE4"/>
      <c r="KEF4"/>
      <c r="KEG4"/>
      <c r="KEH4"/>
      <c r="KEI4"/>
      <c r="KEJ4"/>
      <c r="KEK4"/>
      <c r="KEL4"/>
      <c r="KEM4"/>
      <c r="KEN4"/>
      <c r="KEO4"/>
      <c r="KEP4"/>
      <c r="KEQ4"/>
      <c r="KER4"/>
      <c r="KES4"/>
      <c r="KET4"/>
      <c r="KEU4"/>
      <c r="KEV4"/>
      <c r="KEW4"/>
      <c r="KEX4"/>
      <c r="KEY4"/>
      <c r="KEZ4"/>
      <c r="KFA4"/>
      <c r="KFB4"/>
      <c r="KFC4"/>
      <c r="KFD4"/>
      <c r="KFE4"/>
      <c r="KFF4"/>
      <c r="KFG4"/>
      <c r="KFH4"/>
      <c r="KFI4"/>
      <c r="KFJ4"/>
      <c r="KFK4"/>
      <c r="KFL4"/>
      <c r="KFM4"/>
      <c r="KFN4"/>
      <c r="KFO4"/>
      <c r="KFP4"/>
      <c r="KFQ4"/>
      <c r="KFR4"/>
      <c r="KFS4"/>
      <c r="KFT4"/>
      <c r="KFU4"/>
      <c r="KFV4"/>
      <c r="KFW4"/>
      <c r="KFX4"/>
      <c r="KFY4"/>
      <c r="KFZ4"/>
      <c r="KGA4"/>
      <c r="KGB4"/>
      <c r="KGC4"/>
      <c r="KGD4"/>
      <c r="KGE4"/>
      <c r="KGF4"/>
      <c r="KGG4"/>
      <c r="KGH4"/>
      <c r="KGI4"/>
      <c r="KGJ4"/>
      <c r="KGK4"/>
      <c r="KGL4"/>
      <c r="KGM4"/>
      <c r="KGN4"/>
      <c r="KGO4"/>
      <c r="KGP4"/>
      <c r="KGQ4"/>
      <c r="KGR4"/>
      <c r="KGS4"/>
      <c r="KGT4"/>
      <c r="KGU4"/>
      <c r="KGV4"/>
      <c r="KGW4"/>
      <c r="KGX4"/>
      <c r="KGY4"/>
      <c r="KGZ4"/>
      <c r="KHA4"/>
      <c r="KHB4"/>
      <c r="KHC4"/>
      <c r="KHD4"/>
      <c r="KHE4"/>
      <c r="KHF4"/>
      <c r="KHG4"/>
      <c r="KHH4"/>
      <c r="KHI4"/>
      <c r="KHJ4"/>
      <c r="KHK4"/>
      <c r="KHL4"/>
      <c r="KHM4"/>
      <c r="KHN4"/>
      <c r="KHO4"/>
      <c r="KHP4"/>
      <c r="KHQ4"/>
      <c r="KHR4"/>
      <c r="KHS4"/>
      <c r="KHT4"/>
      <c r="KHU4"/>
      <c r="KHV4"/>
      <c r="KHW4"/>
      <c r="KHX4"/>
      <c r="KHY4"/>
      <c r="KHZ4"/>
      <c r="KIA4"/>
      <c r="KIB4"/>
      <c r="KIC4"/>
      <c r="KID4"/>
      <c r="KIE4"/>
      <c r="KIF4"/>
      <c r="KIG4"/>
      <c r="KIH4"/>
      <c r="KII4"/>
      <c r="KIJ4"/>
      <c r="KIK4"/>
      <c r="KIL4"/>
      <c r="KIM4"/>
      <c r="KIN4"/>
      <c r="KIO4"/>
      <c r="KIP4"/>
      <c r="KIQ4"/>
      <c r="KIR4"/>
      <c r="KIS4"/>
      <c r="KIT4"/>
      <c r="KIU4"/>
      <c r="KIV4"/>
      <c r="KIW4"/>
      <c r="KIX4"/>
      <c r="KIY4"/>
      <c r="KIZ4"/>
      <c r="KJA4"/>
      <c r="KJB4"/>
      <c r="KJC4"/>
      <c r="KJD4"/>
      <c r="KJE4"/>
      <c r="KJF4"/>
      <c r="KJG4"/>
      <c r="KJH4"/>
      <c r="KJI4"/>
      <c r="KJJ4"/>
      <c r="KJK4"/>
      <c r="KJL4"/>
      <c r="KJM4"/>
      <c r="KJN4"/>
      <c r="KJO4"/>
      <c r="KJP4"/>
      <c r="KJQ4"/>
      <c r="KJR4"/>
      <c r="KJS4"/>
      <c r="KJT4"/>
      <c r="KJU4"/>
      <c r="KJV4"/>
      <c r="KJW4"/>
      <c r="KJX4"/>
      <c r="KJY4"/>
      <c r="KJZ4"/>
      <c r="KKA4"/>
      <c r="KKB4"/>
      <c r="KKC4"/>
      <c r="KKD4"/>
      <c r="KKE4"/>
      <c r="KKF4"/>
      <c r="KKG4"/>
      <c r="KKH4"/>
      <c r="KKI4"/>
      <c r="KKJ4"/>
      <c r="KKK4"/>
      <c r="KKL4"/>
      <c r="KKM4"/>
      <c r="KKN4"/>
      <c r="KKO4"/>
      <c r="KKP4"/>
      <c r="KKQ4"/>
      <c r="KKR4"/>
      <c r="KKS4"/>
      <c r="KKT4"/>
      <c r="KKU4"/>
      <c r="KKV4"/>
      <c r="KKW4"/>
      <c r="KKX4"/>
      <c r="KKY4"/>
      <c r="KKZ4"/>
      <c r="KLA4"/>
      <c r="KLB4"/>
      <c r="KLC4"/>
      <c r="KLD4"/>
      <c r="KLE4"/>
      <c r="KLF4"/>
      <c r="KLG4"/>
      <c r="KLH4"/>
      <c r="KLI4"/>
      <c r="KLJ4"/>
      <c r="KLK4"/>
      <c r="KLL4"/>
      <c r="KLM4"/>
      <c r="KLN4"/>
      <c r="KLO4"/>
      <c r="KLP4"/>
      <c r="KLQ4"/>
      <c r="KLR4"/>
      <c r="KLS4"/>
      <c r="KLT4"/>
      <c r="KLU4"/>
      <c r="KLV4"/>
      <c r="KLW4"/>
      <c r="KLX4"/>
      <c r="KLY4"/>
      <c r="KLZ4"/>
      <c r="KMA4"/>
      <c r="KMB4"/>
      <c r="KMC4"/>
      <c r="KMD4"/>
      <c r="KME4"/>
      <c r="KMF4"/>
      <c r="KMG4"/>
      <c r="KMH4"/>
      <c r="KMI4"/>
      <c r="KMJ4"/>
      <c r="KMK4"/>
      <c r="KML4"/>
      <c r="KMM4"/>
      <c r="KMN4"/>
      <c r="KMO4"/>
      <c r="KMP4"/>
      <c r="KMQ4"/>
      <c r="KMR4"/>
      <c r="KMS4"/>
      <c r="KMT4"/>
      <c r="KMU4"/>
      <c r="KMV4"/>
      <c r="KMW4"/>
      <c r="KMX4"/>
      <c r="KMY4"/>
      <c r="KMZ4"/>
      <c r="KNA4"/>
      <c r="KNB4"/>
      <c r="KNC4"/>
      <c r="KND4"/>
      <c r="KNE4"/>
      <c r="KNF4"/>
      <c r="KNG4"/>
      <c r="KNH4"/>
      <c r="KNI4"/>
      <c r="KNJ4"/>
      <c r="KNK4"/>
      <c r="KNL4"/>
      <c r="KNM4"/>
      <c r="KNN4"/>
      <c r="KNO4"/>
      <c r="KNP4"/>
      <c r="KNQ4"/>
      <c r="KNR4"/>
      <c r="KNS4"/>
      <c r="KNT4"/>
      <c r="KNU4"/>
      <c r="KNV4"/>
      <c r="KNW4"/>
      <c r="KNX4"/>
      <c r="KNY4"/>
      <c r="KNZ4"/>
      <c r="KOA4"/>
      <c r="KOB4"/>
      <c r="KOC4"/>
      <c r="KOD4"/>
      <c r="KOE4"/>
      <c r="KOF4"/>
      <c r="KOG4"/>
      <c r="KOH4"/>
      <c r="KOI4"/>
      <c r="KOJ4"/>
      <c r="KOK4"/>
      <c r="KOL4"/>
      <c r="KOM4"/>
      <c r="KON4"/>
      <c r="KOO4"/>
      <c r="KOP4"/>
      <c r="KOQ4"/>
      <c r="KOR4"/>
      <c r="KOS4"/>
      <c r="KOT4"/>
      <c r="KOU4"/>
      <c r="KOV4"/>
      <c r="KOW4"/>
      <c r="KOX4"/>
      <c r="KOY4"/>
      <c r="KOZ4"/>
      <c r="KPA4"/>
      <c r="KPB4"/>
      <c r="KPC4"/>
      <c r="KPD4"/>
      <c r="KPE4"/>
      <c r="KPF4"/>
      <c r="KPG4"/>
      <c r="KPH4"/>
      <c r="KPI4"/>
      <c r="KPJ4"/>
      <c r="KPK4"/>
      <c r="KPL4"/>
      <c r="KPM4"/>
      <c r="KPN4"/>
      <c r="KPO4"/>
      <c r="KPP4"/>
      <c r="KPQ4"/>
      <c r="KPR4"/>
      <c r="KPS4"/>
      <c r="KPT4"/>
      <c r="KPU4"/>
      <c r="KPV4"/>
      <c r="KPW4"/>
      <c r="KPX4"/>
      <c r="KPY4"/>
      <c r="KPZ4"/>
      <c r="KQA4"/>
      <c r="KQB4"/>
      <c r="KQC4"/>
      <c r="KQD4"/>
      <c r="KQE4"/>
      <c r="KQF4"/>
      <c r="KQG4"/>
      <c r="KQH4"/>
      <c r="KQI4"/>
      <c r="KQJ4"/>
      <c r="KQK4"/>
      <c r="KQL4"/>
      <c r="KQM4"/>
      <c r="KQN4"/>
      <c r="KQO4"/>
      <c r="KQP4"/>
      <c r="KQQ4"/>
      <c r="KQR4"/>
      <c r="KQS4"/>
      <c r="KQT4"/>
      <c r="KQU4"/>
      <c r="KQV4"/>
      <c r="KQW4"/>
      <c r="KQX4"/>
      <c r="KQY4"/>
      <c r="KQZ4"/>
      <c r="KRA4"/>
      <c r="KRB4"/>
      <c r="KRC4"/>
      <c r="KRD4"/>
      <c r="KRE4"/>
      <c r="KRF4"/>
      <c r="KRG4"/>
      <c r="KRH4"/>
      <c r="KRI4"/>
      <c r="KRJ4"/>
      <c r="KRK4"/>
      <c r="KRL4"/>
      <c r="KRM4"/>
      <c r="KRN4"/>
      <c r="KRO4"/>
      <c r="KRP4"/>
      <c r="KRQ4"/>
      <c r="KRR4"/>
      <c r="KRS4"/>
      <c r="KRT4"/>
      <c r="KRU4"/>
      <c r="KRV4"/>
      <c r="KRW4"/>
      <c r="KRX4"/>
      <c r="KRY4"/>
      <c r="KRZ4"/>
      <c r="KSA4"/>
      <c r="KSB4"/>
      <c r="KSC4"/>
      <c r="KSD4"/>
      <c r="KSE4"/>
      <c r="KSF4"/>
      <c r="KSG4"/>
      <c r="KSH4"/>
      <c r="KSI4"/>
      <c r="KSJ4"/>
      <c r="KSK4"/>
      <c r="KSL4"/>
      <c r="KSM4"/>
      <c r="KSN4"/>
      <c r="KSO4"/>
      <c r="KSP4"/>
      <c r="KSQ4"/>
      <c r="KSR4"/>
      <c r="KSS4"/>
      <c r="KST4"/>
      <c r="KSU4"/>
      <c r="KSV4"/>
      <c r="KSW4"/>
      <c r="KSX4"/>
      <c r="KSY4"/>
      <c r="KSZ4"/>
      <c r="KTA4"/>
      <c r="KTB4"/>
      <c r="KTC4"/>
      <c r="KTD4"/>
      <c r="KTE4"/>
      <c r="KTF4"/>
      <c r="KTG4"/>
      <c r="KTH4"/>
      <c r="KTI4"/>
      <c r="KTJ4"/>
      <c r="KTK4"/>
      <c r="KTL4"/>
      <c r="KTM4"/>
      <c r="KTN4"/>
      <c r="KTO4"/>
      <c r="KTP4"/>
      <c r="KTQ4"/>
      <c r="KTR4"/>
      <c r="KTS4"/>
      <c r="KTT4"/>
      <c r="KTU4"/>
      <c r="KTV4"/>
      <c r="KTW4"/>
      <c r="KTX4"/>
      <c r="KTY4"/>
      <c r="KTZ4"/>
      <c r="KUA4"/>
      <c r="KUB4"/>
      <c r="KUC4"/>
      <c r="KUD4"/>
      <c r="KUE4"/>
      <c r="KUF4"/>
      <c r="KUG4"/>
      <c r="KUH4"/>
      <c r="KUI4"/>
      <c r="KUJ4"/>
      <c r="KUK4"/>
      <c r="KUL4"/>
      <c r="KUM4"/>
      <c r="KUN4"/>
      <c r="KUO4"/>
      <c r="KUP4"/>
      <c r="KUQ4"/>
      <c r="KUR4"/>
      <c r="KUS4"/>
      <c r="KUT4"/>
      <c r="KUU4"/>
      <c r="KUV4"/>
      <c r="KUW4"/>
      <c r="KUX4"/>
      <c r="KUY4"/>
      <c r="KUZ4"/>
      <c r="KVA4"/>
      <c r="KVB4"/>
      <c r="KVC4"/>
      <c r="KVD4"/>
      <c r="KVE4"/>
      <c r="KVF4"/>
      <c r="KVG4"/>
      <c r="KVH4"/>
      <c r="KVI4"/>
      <c r="KVJ4"/>
      <c r="KVK4"/>
      <c r="KVL4"/>
      <c r="KVM4"/>
      <c r="KVN4"/>
      <c r="KVO4"/>
      <c r="KVP4"/>
      <c r="KVQ4"/>
      <c r="KVR4"/>
      <c r="KVS4"/>
      <c r="KVT4"/>
      <c r="KVU4"/>
      <c r="KVV4"/>
      <c r="KVW4"/>
      <c r="KVX4"/>
      <c r="KVY4"/>
      <c r="KVZ4"/>
      <c r="KWA4"/>
      <c r="KWB4"/>
      <c r="KWC4"/>
      <c r="KWD4"/>
      <c r="KWE4"/>
      <c r="KWF4"/>
      <c r="KWG4"/>
      <c r="KWH4"/>
      <c r="KWI4"/>
      <c r="KWJ4"/>
      <c r="KWK4"/>
      <c r="KWL4"/>
      <c r="KWM4"/>
      <c r="KWN4"/>
      <c r="KWO4"/>
      <c r="KWP4"/>
      <c r="KWQ4"/>
      <c r="KWR4"/>
      <c r="KWS4"/>
      <c r="KWT4"/>
      <c r="KWU4"/>
      <c r="KWV4"/>
      <c r="KWW4"/>
      <c r="KWX4"/>
      <c r="KWY4"/>
      <c r="KWZ4"/>
      <c r="KXA4"/>
      <c r="KXB4"/>
      <c r="KXC4"/>
      <c r="KXD4"/>
      <c r="KXE4"/>
      <c r="KXF4"/>
      <c r="KXG4"/>
      <c r="KXH4"/>
      <c r="KXI4"/>
      <c r="KXJ4"/>
      <c r="KXK4"/>
      <c r="KXL4"/>
      <c r="KXM4"/>
      <c r="KXN4"/>
      <c r="KXO4"/>
      <c r="KXP4"/>
      <c r="KXQ4"/>
      <c r="KXR4"/>
      <c r="KXS4"/>
      <c r="KXT4"/>
      <c r="KXU4"/>
      <c r="KXV4"/>
      <c r="KXW4"/>
      <c r="KXX4"/>
      <c r="KXY4"/>
      <c r="KXZ4"/>
      <c r="KYA4"/>
      <c r="KYB4"/>
      <c r="KYC4"/>
      <c r="KYD4"/>
      <c r="KYE4"/>
      <c r="KYF4"/>
      <c r="KYG4"/>
      <c r="KYH4"/>
      <c r="KYI4"/>
      <c r="KYJ4"/>
      <c r="KYK4"/>
      <c r="KYL4"/>
      <c r="KYM4"/>
      <c r="KYN4"/>
      <c r="KYO4"/>
      <c r="KYP4"/>
      <c r="KYQ4"/>
      <c r="KYR4"/>
      <c r="KYS4"/>
      <c r="KYT4"/>
      <c r="KYU4"/>
      <c r="KYV4"/>
      <c r="KYW4"/>
      <c r="KYX4"/>
      <c r="KYY4"/>
      <c r="KYZ4"/>
      <c r="KZA4"/>
      <c r="KZB4"/>
      <c r="KZC4"/>
      <c r="KZD4"/>
      <c r="KZE4"/>
      <c r="KZF4"/>
      <c r="KZG4"/>
      <c r="KZH4"/>
      <c r="KZI4"/>
      <c r="KZJ4"/>
      <c r="KZK4"/>
      <c r="KZL4"/>
      <c r="KZM4"/>
      <c r="KZN4"/>
      <c r="KZO4"/>
      <c r="KZP4"/>
      <c r="KZQ4"/>
      <c r="KZR4"/>
      <c r="KZS4"/>
      <c r="KZT4"/>
      <c r="KZU4"/>
      <c r="KZV4"/>
      <c r="KZW4"/>
      <c r="KZX4"/>
      <c r="KZY4"/>
      <c r="KZZ4"/>
      <c r="LAA4"/>
      <c r="LAB4"/>
      <c r="LAC4"/>
      <c r="LAD4"/>
      <c r="LAE4"/>
      <c r="LAF4"/>
      <c r="LAG4"/>
      <c r="LAH4"/>
      <c r="LAI4"/>
      <c r="LAJ4"/>
      <c r="LAK4"/>
      <c r="LAL4"/>
      <c r="LAM4"/>
      <c r="LAN4"/>
      <c r="LAO4"/>
      <c r="LAP4"/>
      <c r="LAQ4"/>
      <c r="LAR4"/>
      <c r="LAS4"/>
      <c r="LAT4"/>
      <c r="LAU4"/>
      <c r="LAV4"/>
      <c r="LAW4"/>
      <c r="LAX4"/>
      <c r="LAY4"/>
      <c r="LAZ4"/>
      <c r="LBA4"/>
      <c r="LBB4"/>
      <c r="LBC4"/>
      <c r="LBD4"/>
      <c r="LBE4"/>
      <c r="LBF4"/>
      <c r="LBG4"/>
      <c r="LBH4"/>
      <c r="LBI4"/>
      <c r="LBJ4"/>
      <c r="LBK4"/>
      <c r="LBL4"/>
      <c r="LBM4"/>
      <c r="LBN4"/>
      <c r="LBO4"/>
      <c r="LBP4"/>
      <c r="LBQ4"/>
      <c r="LBR4"/>
      <c r="LBS4"/>
      <c r="LBT4"/>
      <c r="LBU4"/>
      <c r="LBV4"/>
      <c r="LBW4"/>
      <c r="LBX4"/>
      <c r="LBY4"/>
      <c r="LBZ4"/>
      <c r="LCA4"/>
      <c r="LCB4"/>
      <c r="LCC4"/>
      <c r="LCD4"/>
      <c r="LCE4"/>
      <c r="LCF4"/>
      <c r="LCG4"/>
      <c r="LCH4"/>
      <c r="LCI4"/>
      <c r="LCJ4"/>
      <c r="LCK4"/>
      <c r="LCL4"/>
      <c r="LCM4"/>
      <c r="LCN4"/>
      <c r="LCO4"/>
      <c r="LCP4"/>
      <c r="LCQ4"/>
      <c r="LCR4"/>
      <c r="LCS4"/>
      <c r="LCT4"/>
      <c r="LCU4"/>
      <c r="LCV4"/>
      <c r="LCW4"/>
      <c r="LCX4"/>
      <c r="LCY4"/>
      <c r="LCZ4"/>
      <c r="LDA4"/>
      <c r="LDB4"/>
      <c r="LDC4"/>
      <c r="LDD4"/>
      <c r="LDE4"/>
      <c r="LDF4"/>
      <c r="LDG4"/>
      <c r="LDH4"/>
      <c r="LDI4"/>
      <c r="LDJ4"/>
      <c r="LDK4"/>
      <c r="LDL4"/>
      <c r="LDM4"/>
      <c r="LDN4"/>
      <c r="LDO4"/>
      <c r="LDP4"/>
      <c r="LDQ4"/>
      <c r="LDR4"/>
      <c r="LDS4"/>
      <c r="LDT4"/>
      <c r="LDU4"/>
      <c r="LDV4"/>
      <c r="LDW4"/>
      <c r="LDX4"/>
      <c r="LDY4"/>
      <c r="LDZ4"/>
      <c r="LEA4"/>
      <c r="LEB4"/>
      <c r="LEC4"/>
      <c r="LED4"/>
      <c r="LEE4"/>
      <c r="LEF4"/>
      <c r="LEG4"/>
      <c r="LEH4"/>
      <c r="LEI4"/>
      <c r="LEJ4"/>
      <c r="LEK4"/>
      <c r="LEL4"/>
      <c r="LEM4"/>
      <c r="LEN4"/>
      <c r="LEO4"/>
      <c r="LEP4"/>
      <c r="LEQ4"/>
      <c r="LER4"/>
      <c r="LES4"/>
      <c r="LET4"/>
      <c r="LEU4"/>
      <c r="LEV4"/>
      <c r="LEW4"/>
      <c r="LEX4"/>
      <c r="LEY4"/>
      <c r="LEZ4"/>
      <c r="LFA4"/>
      <c r="LFB4"/>
      <c r="LFC4"/>
      <c r="LFD4"/>
      <c r="LFE4"/>
      <c r="LFF4"/>
      <c r="LFG4"/>
      <c r="LFH4"/>
      <c r="LFI4"/>
      <c r="LFJ4"/>
      <c r="LFK4"/>
      <c r="LFL4"/>
      <c r="LFM4"/>
      <c r="LFN4"/>
      <c r="LFO4"/>
      <c r="LFP4"/>
      <c r="LFQ4"/>
      <c r="LFR4"/>
      <c r="LFS4"/>
      <c r="LFT4"/>
      <c r="LFU4"/>
      <c r="LFV4"/>
      <c r="LFW4"/>
      <c r="LFX4"/>
      <c r="LFY4"/>
      <c r="LFZ4"/>
      <c r="LGA4"/>
      <c r="LGB4"/>
      <c r="LGC4"/>
      <c r="LGD4"/>
      <c r="LGE4"/>
      <c r="LGF4"/>
      <c r="LGG4"/>
      <c r="LGH4"/>
      <c r="LGI4"/>
      <c r="LGJ4"/>
      <c r="LGK4"/>
      <c r="LGL4"/>
      <c r="LGM4"/>
      <c r="LGN4"/>
      <c r="LGO4"/>
      <c r="LGP4"/>
      <c r="LGQ4"/>
      <c r="LGR4"/>
      <c r="LGS4"/>
      <c r="LGT4"/>
      <c r="LGU4"/>
      <c r="LGV4"/>
      <c r="LGW4"/>
      <c r="LGX4"/>
      <c r="LGY4"/>
      <c r="LGZ4"/>
      <c r="LHA4"/>
      <c r="LHB4"/>
      <c r="LHC4"/>
      <c r="LHD4"/>
      <c r="LHE4"/>
      <c r="LHF4"/>
      <c r="LHG4"/>
      <c r="LHH4"/>
      <c r="LHI4"/>
      <c r="LHJ4"/>
      <c r="LHK4"/>
      <c r="LHL4"/>
      <c r="LHM4"/>
      <c r="LHN4"/>
      <c r="LHO4"/>
      <c r="LHP4"/>
      <c r="LHQ4"/>
      <c r="LHR4"/>
      <c r="LHS4"/>
      <c r="LHT4"/>
      <c r="LHU4"/>
      <c r="LHV4"/>
      <c r="LHW4"/>
      <c r="LHX4"/>
      <c r="LHY4"/>
      <c r="LHZ4"/>
      <c r="LIA4"/>
      <c r="LIB4"/>
      <c r="LIC4"/>
      <c r="LID4"/>
      <c r="LIE4"/>
      <c r="LIF4"/>
      <c r="LIG4"/>
      <c r="LIH4"/>
      <c r="LII4"/>
      <c r="LIJ4"/>
      <c r="LIK4"/>
      <c r="LIL4"/>
      <c r="LIM4"/>
      <c r="LIN4"/>
      <c r="LIO4"/>
      <c r="LIP4"/>
      <c r="LIQ4"/>
      <c r="LIR4"/>
      <c r="LIS4"/>
      <c r="LIT4"/>
      <c r="LIU4"/>
      <c r="LIV4"/>
      <c r="LIW4"/>
      <c r="LIX4"/>
      <c r="LIY4"/>
      <c r="LIZ4"/>
      <c r="LJA4"/>
      <c r="LJB4"/>
      <c r="LJC4"/>
      <c r="LJD4"/>
      <c r="LJE4"/>
      <c r="LJF4"/>
      <c r="LJG4"/>
      <c r="LJH4"/>
      <c r="LJI4"/>
      <c r="LJJ4"/>
      <c r="LJK4"/>
      <c r="LJL4"/>
      <c r="LJM4"/>
      <c r="LJN4"/>
      <c r="LJO4"/>
      <c r="LJP4"/>
      <c r="LJQ4"/>
      <c r="LJR4"/>
      <c r="LJS4"/>
      <c r="LJT4"/>
      <c r="LJU4"/>
      <c r="LJV4"/>
      <c r="LJW4"/>
      <c r="LJX4"/>
      <c r="LJY4"/>
      <c r="LJZ4"/>
      <c r="LKA4"/>
      <c r="LKB4"/>
      <c r="LKC4"/>
      <c r="LKD4"/>
      <c r="LKE4"/>
      <c r="LKF4"/>
      <c r="LKG4"/>
      <c r="LKH4"/>
      <c r="LKI4"/>
      <c r="LKJ4"/>
      <c r="LKK4"/>
      <c r="LKL4"/>
      <c r="LKM4"/>
      <c r="LKN4"/>
      <c r="LKO4"/>
      <c r="LKP4"/>
      <c r="LKQ4"/>
      <c r="LKR4"/>
      <c r="LKS4"/>
      <c r="LKT4"/>
      <c r="LKU4"/>
      <c r="LKV4"/>
      <c r="LKW4"/>
      <c r="LKX4"/>
      <c r="LKY4"/>
      <c r="LKZ4"/>
      <c r="LLA4"/>
      <c r="LLB4"/>
      <c r="LLC4"/>
      <c r="LLD4"/>
      <c r="LLE4"/>
      <c r="LLF4"/>
      <c r="LLG4"/>
      <c r="LLH4"/>
      <c r="LLI4"/>
      <c r="LLJ4"/>
      <c r="LLK4"/>
      <c r="LLL4"/>
      <c r="LLM4"/>
      <c r="LLN4"/>
      <c r="LLO4"/>
      <c r="LLP4"/>
      <c r="LLQ4"/>
      <c r="LLR4"/>
      <c r="LLS4"/>
      <c r="LLT4"/>
      <c r="LLU4"/>
      <c r="LLV4"/>
      <c r="LLW4"/>
      <c r="LLX4"/>
      <c r="LLY4"/>
      <c r="LLZ4"/>
      <c r="LMA4"/>
      <c r="LMB4"/>
      <c r="LMC4"/>
      <c r="LMD4"/>
      <c r="LME4"/>
      <c r="LMF4"/>
      <c r="LMG4"/>
      <c r="LMH4"/>
      <c r="LMI4"/>
      <c r="LMJ4"/>
      <c r="LMK4"/>
      <c r="LML4"/>
      <c r="LMM4"/>
      <c r="LMN4"/>
      <c r="LMO4"/>
      <c r="LMP4"/>
      <c r="LMQ4"/>
      <c r="LMR4"/>
      <c r="LMS4"/>
      <c r="LMT4"/>
      <c r="LMU4"/>
      <c r="LMV4"/>
      <c r="LMW4"/>
      <c r="LMX4"/>
      <c r="LMY4"/>
      <c r="LMZ4"/>
      <c r="LNA4"/>
      <c r="LNB4"/>
      <c r="LNC4"/>
      <c r="LND4"/>
      <c r="LNE4"/>
      <c r="LNF4"/>
      <c r="LNG4"/>
      <c r="LNH4"/>
      <c r="LNI4"/>
      <c r="LNJ4"/>
      <c r="LNK4"/>
      <c r="LNL4"/>
      <c r="LNM4"/>
      <c r="LNN4"/>
      <c r="LNO4"/>
      <c r="LNP4"/>
      <c r="LNQ4"/>
      <c r="LNR4"/>
      <c r="LNS4"/>
      <c r="LNT4"/>
      <c r="LNU4"/>
      <c r="LNV4"/>
      <c r="LNW4"/>
      <c r="LNX4"/>
      <c r="LNY4"/>
      <c r="LNZ4"/>
      <c r="LOA4"/>
      <c r="LOB4"/>
      <c r="LOC4"/>
      <c r="LOD4"/>
      <c r="LOE4"/>
      <c r="LOF4"/>
      <c r="LOG4"/>
      <c r="LOH4"/>
      <c r="LOI4"/>
      <c r="LOJ4"/>
      <c r="LOK4"/>
      <c r="LOL4"/>
      <c r="LOM4"/>
      <c r="LON4"/>
      <c r="LOO4"/>
      <c r="LOP4"/>
      <c r="LOQ4"/>
      <c r="LOR4"/>
      <c r="LOS4"/>
      <c r="LOT4"/>
      <c r="LOU4"/>
      <c r="LOV4"/>
      <c r="LOW4"/>
      <c r="LOX4"/>
      <c r="LOY4"/>
      <c r="LOZ4"/>
      <c r="LPA4"/>
      <c r="LPB4"/>
      <c r="LPC4"/>
      <c r="LPD4"/>
      <c r="LPE4"/>
      <c r="LPF4"/>
      <c r="LPG4"/>
      <c r="LPH4"/>
      <c r="LPI4"/>
      <c r="LPJ4"/>
      <c r="LPK4"/>
      <c r="LPL4"/>
      <c r="LPM4"/>
      <c r="LPN4"/>
      <c r="LPO4"/>
      <c r="LPP4"/>
      <c r="LPQ4"/>
      <c r="LPR4"/>
      <c r="LPS4"/>
      <c r="LPT4"/>
      <c r="LPU4"/>
      <c r="LPV4"/>
      <c r="LPW4"/>
      <c r="LPX4"/>
      <c r="LPY4"/>
      <c r="LPZ4"/>
      <c r="LQA4"/>
      <c r="LQB4"/>
      <c r="LQC4"/>
      <c r="LQD4"/>
      <c r="LQE4"/>
      <c r="LQF4"/>
      <c r="LQG4"/>
      <c r="LQH4"/>
      <c r="LQI4"/>
      <c r="LQJ4"/>
      <c r="LQK4"/>
      <c r="LQL4"/>
      <c r="LQM4"/>
      <c r="LQN4"/>
      <c r="LQO4"/>
      <c r="LQP4"/>
      <c r="LQQ4"/>
      <c r="LQR4"/>
      <c r="LQS4"/>
      <c r="LQT4"/>
      <c r="LQU4"/>
      <c r="LQV4"/>
      <c r="LQW4"/>
      <c r="LQX4"/>
      <c r="LQY4"/>
      <c r="LQZ4"/>
      <c r="LRA4"/>
      <c r="LRB4"/>
      <c r="LRC4"/>
      <c r="LRD4"/>
      <c r="LRE4"/>
      <c r="LRF4"/>
      <c r="LRG4"/>
      <c r="LRH4"/>
      <c r="LRI4"/>
      <c r="LRJ4"/>
      <c r="LRK4"/>
      <c r="LRL4"/>
      <c r="LRM4"/>
      <c r="LRN4"/>
      <c r="LRO4"/>
      <c r="LRP4"/>
      <c r="LRQ4"/>
      <c r="LRR4"/>
      <c r="LRS4"/>
      <c r="LRT4"/>
      <c r="LRU4"/>
      <c r="LRV4"/>
      <c r="LRW4"/>
      <c r="LRX4"/>
      <c r="LRY4"/>
      <c r="LRZ4"/>
      <c r="LSA4"/>
      <c r="LSB4"/>
      <c r="LSC4"/>
      <c r="LSD4"/>
      <c r="LSE4"/>
      <c r="LSF4"/>
      <c r="LSG4"/>
      <c r="LSH4"/>
      <c r="LSI4"/>
      <c r="LSJ4"/>
      <c r="LSK4"/>
      <c r="LSL4"/>
      <c r="LSM4"/>
      <c r="LSN4"/>
      <c r="LSO4"/>
      <c r="LSP4"/>
      <c r="LSQ4"/>
      <c r="LSR4"/>
      <c r="LSS4"/>
      <c r="LST4"/>
      <c r="LSU4"/>
      <c r="LSV4"/>
      <c r="LSW4"/>
      <c r="LSX4"/>
      <c r="LSY4"/>
      <c r="LSZ4"/>
      <c r="LTA4"/>
      <c r="LTB4"/>
      <c r="LTC4"/>
      <c r="LTD4"/>
      <c r="LTE4"/>
      <c r="LTF4"/>
      <c r="LTG4"/>
      <c r="LTH4"/>
      <c r="LTI4"/>
      <c r="LTJ4"/>
      <c r="LTK4"/>
      <c r="LTL4"/>
      <c r="LTM4"/>
      <c r="LTN4"/>
      <c r="LTO4"/>
      <c r="LTP4"/>
      <c r="LTQ4"/>
      <c r="LTR4"/>
      <c r="LTS4"/>
      <c r="LTT4"/>
      <c r="LTU4"/>
      <c r="LTV4"/>
      <c r="LTW4"/>
      <c r="LTX4"/>
      <c r="LTY4"/>
      <c r="LTZ4"/>
      <c r="LUA4"/>
      <c r="LUB4"/>
      <c r="LUC4"/>
      <c r="LUD4"/>
      <c r="LUE4"/>
      <c r="LUF4"/>
      <c r="LUG4"/>
      <c r="LUH4"/>
      <c r="LUI4"/>
      <c r="LUJ4"/>
      <c r="LUK4"/>
      <c r="LUL4"/>
      <c r="LUM4"/>
      <c r="LUN4"/>
      <c r="LUO4"/>
      <c r="LUP4"/>
      <c r="LUQ4"/>
      <c r="LUR4"/>
      <c r="LUS4"/>
      <c r="LUT4"/>
      <c r="LUU4"/>
      <c r="LUV4"/>
      <c r="LUW4"/>
      <c r="LUX4"/>
      <c r="LUY4"/>
      <c r="LUZ4"/>
      <c r="LVA4"/>
      <c r="LVB4"/>
      <c r="LVC4"/>
      <c r="LVD4"/>
      <c r="LVE4"/>
      <c r="LVF4"/>
      <c r="LVG4"/>
      <c r="LVH4"/>
      <c r="LVI4"/>
      <c r="LVJ4"/>
      <c r="LVK4"/>
      <c r="LVL4"/>
      <c r="LVM4"/>
      <c r="LVN4"/>
      <c r="LVO4"/>
      <c r="LVP4"/>
      <c r="LVQ4"/>
      <c r="LVR4"/>
      <c r="LVS4"/>
      <c r="LVT4"/>
      <c r="LVU4"/>
      <c r="LVV4"/>
      <c r="LVW4"/>
      <c r="LVX4"/>
      <c r="LVY4"/>
      <c r="LVZ4"/>
      <c r="LWA4"/>
      <c r="LWB4"/>
      <c r="LWC4"/>
      <c r="LWD4"/>
      <c r="LWE4"/>
      <c r="LWF4"/>
      <c r="LWG4"/>
      <c r="LWH4"/>
      <c r="LWI4"/>
      <c r="LWJ4"/>
      <c r="LWK4"/>
      <c r="LWL4"/>
      <c r="LWM4"/>
      <c r="LWN4"/>
      <c r="LWO4"/>
      <c r="LWP4"/>
      <c r="LWQ4"/>
      <c r="LWR4"/>
      <c r="LWS4"/>
      <c r="LWT4"/>
      <c r="LWU4"/>
      <c r="LWV4"/>
      <c r="LWW4"/>
      <c r="LWX4"/>
      <c r="LWY4"/>
      <c r="LWZ4"/>
      <c r="LXA4"/>
      <c r="LXB4"/>
      <c r="LXC4"/>
      <c r="LXD4"/>
      <c r="LXE4"/>
      <c r="LXF4"/>
      <c r="LXG4"/>
      <c r="LXH4"/>
      <c r="LXI4"/>
      <c r="LXJ4"/>
      <c r="LXK4"/>
      <c r="LXL4"/>
      <c r="LXM4"/>
      <c r="LXN4"/>
      <c r="LXO4"/>
      <c r="LXP4"/>
      <c r="LXQ4"/>
      <c r="LXR4"/>
      <c r="LXS4"/>
      <c r="LXT4"/>
      <c r="LXU4"/>
      <c r="LXV4"/>
      <c r="LXW4"/>
      <c r="LXX4"/>
      <c r="LXY4"/>
      <c r="LXZ4"/>
      <c r="LYA4"/>
      <c r="LYB4"/>
      <c r="LYC4"/>
      <c r="LYD4"/>
      <c r="LYE4"/>
      <c r="LYF4"/>
      <c r="LYG4"/>
      <c r="LYH4"/>
      <c r="LYI4"/>
      <c r="LYJ4"/>
      <c r="LYK4"/>
      <c r="LYL4"/>
      <c r="LYM4"/>
      <c r="LYN4"/>
      <c r="LYO4"/>
      <c r="LYP4"/>
      <c r="LYQ4"/>
      <c r="LYR4"/>
      <c r="LYS4"/>
      <c r="LYT4"/>
      <c r="LYU4"/>
      <c r="LYV4"/>
      <c r="LYW4"/>
      <c r="LYX4"/>
      <c r="LYY4"/>
      <c r="LYZ4"/>
      <c r="LZA4"/>
      <c r="LZB4"/>
      <c r="LZC4"/>
      <c r="LZD4"/>
      <c r="LZE4"/>
      <c r="LZF4"/>
      <c r="LZG4"/>
      <c r="LZH4"/>
      <c r="LZI4"/>
      <c r="LZJ4"/>
      <c r="LZK4"/>
      <c r="LZL4"/>
      <c r="LZM4"/>
      <c r="LZN4"/>
      <c r="LZO4"/>
      <c r="LZP4"/>
      <c r="LZQ4"/>
      <c r="LZR4"/>
      <c r="LZS4"/>
      <c r="LZT4"/>
      <c r="LZU4"/>
      <c r="LZV4"/>
      <c r="LZW4"/>
      <c r="LZX4"/>
      <c r="LZY4"/>
      <c r="LZZ4"/>
      <c r="MAA4"/>
      <c r="MAB4"/>
      <c r="MAC4"/>
      <c r="MAD4"/>
      <c r="MAE4"/>
      <c r="MAF4"/>
      <c r="MAG4"/>
      <c r="MAH4"/>
      <c r="MAI4"/>
      <c r="MAJ4"/>
      <c r="MAK4"/>
      <c r="MAL4"/>
      <c r="MAM4"/>
      <c r="MAN4"/>
      <c r="MAO4"/>
      <c r="MAP4"/>
      <c r="MAQ4"/>
      <c r="MAR4"/>
      <c r="MAS4"/>
      <c r="MAT4"/>
      <c r="MAU4"/>
      <c r="MAV4"/>
      <c r="MAW4"/>
      <c r="MAX4"/>
      <c r="MAY4"/>
      <c r="MAZ4"/>
      <c r="MBA4"/>
      <c r="MBB4"/>
      <c r="MBC4"/>
      <c r="MBD4"/>
      <c r="MBE4"/>
      <c r="MBF4"/>
      <c r="MBG4"/>
      <c r="MBH4"/>
      <c r="MBI4"/>
      <c r="MBJ4"/>
      <c r="MBK4"/>
      <c r="MBL4"/>
      <c r="MBM4"/>
      <c r="MBN4"/>
      <c r="MBO4"/>
      <c r="MBP4"/>
      <c r="MBQ4"/>
      <c r="MBR4"/>
      <c r="MBS4"/>
      <c r="MBT4"/>
      <c r="MBU4"/>
      <c r="MBV4"/>
      <c r="MBW4"/>
      <c r="MBX4"/>
      <c r="MBY4"/>
      <c r="MBZ4"/>
      <c r="MCA4"/>
      <c r="MCB4"/>
      <c r="MCC4"/>
      <c r="MCD4"/>
      <c r="MCE4"/>
      <c r="MCF4"/>
      <c r="MCG4"/>
      <c r="MCH4"/>
      <c r="MCI4"/>
      <c r="MCJ4"/>
      <c r="MCK4"/>
      <c r="MCL4"/>
      <c r="MCM4"/>
      <c r="MCN4"/>
      <c r="MCO4"/>
      <c r="MCP4"/>
      <c r="MCQ4"/>
      <c r="MCR4"/>
      <c r="MCS4"/>
      <c r="MCT4"/>
      <c r="MCU4"/>
      <c r="MCV4"/>
      <c r="MCW4"/>
      <c r="MCX4"/>
      <c r="MCY4"/>
      <c r="MCZ4"/>
      <c r="MDA4"/>
      <c r="MDB4"/>
      <c r="MDC4"/>
      <c r="MDD4"/>
      <c r="MDE4"/>
      <c r="MDF4"/>
      <c r="MDG4"/>
      <c r="MDH4"/>
      <c r="MDI4"/>
      <c r="MDJ4"/>
      <c r="MDK4"/>
      <c r="MDL4"/>
      <c r="MDM4"/>
      <c r="MDN4"/>
      <c r="MDO4"/>
      <c r="MDP4"/>
      <c r="MDQ4"/>
      <c r="MDR4"/>
      <c r="MDS4"/>
      <c r="MDT4"/>
      <c r="MDU4"/>
      <c r="MDV4"/>
      <c r="MDW4"/>
      <c r="MDX4"/>
      <c r="MDY4"/>
      <c r="MDZ4"/>
      <c r="MEA4"/>
      <c r="MEB4"/>
      <c r="MEC4"/>
      <c r="MED4"/>
      <c r="MEE4"/>
      <c r="MEF4"/>
      <c r="MEG4"/>
      <c r="MEH4"/>
      <c r="MEI4"/>
      <c r="MEJ4"/>
      <c r="MEK4"/>
      <c r="MEL4"/>
      <c r="MEM4"/>
      <c r="MEN4"/>
      <c r="MEO4"/>
      <c r="MEP4"/>
      <c r="MEQ4"/>
      <c r="MER4"/>
      <c r="MES4"/>
      <c r="MET4"/>
      <c r="MEU4"/>
      <c r="MEV4"/>
      <c r="MEW4"/>
      <c r="MEX4"/>
      <c r="MEY4"/>
      <c r="MEZ4"/>
      <c r="MFA4"/>
      <c r="MFB4"/>
      <c r="MFC4"/>
      <c r="MFD4"/>
      <c r="MFE4"/>
      <c r="MFF4"/>
      <c r="MFG4"/>
      <c r="MFH4"/>
      <c r="MFI4"/>
      <c r="MFJ4"/>
      <c r="MFK4"/>
      <c r="MFL4"/>
      <c r="MFM4"/>
      <c r="MFN4"/>
      <c r="MFO4"/>
      <c r="MFP4"/>
      <c r="MFQ4"/>
      <c r="MFR4"/>
      <c r="MFS4"/>
      <c r="MFT4"/>
      <c r="MFU4"/>
      <c r="MFV4"/>
      <c r="MFW4"/>
      <c r="MFX4"/>
      <c r="MFY4"/>
      <c r="MFZ4"/>
      <c r="MGA4"/>
      <c r="MGB4"/>
      <c r="MGC4"/>
      <c r="MGD4"/>
      <c r="MGE4"/>
      <c r="MGF4"/>
      <c r="MGG4"/>
      <c r="MGH4"/>
      <c r="MGI4"/>
      <c r="MGJ4"/>
      <c r="MGK4"/>
      <c r="MGL4"/>
      <c r="MGM4"/>
      <c r="MGN4"/>
      <c r="MGO4"/>
      <c r="MGP4"/>
      <c r="MGQ4"/>
      <c r="MGR4"/>
      <c r="MGS4"/>
      <c r="MGT4"/>
      <c r="MGU4"/>
      <c r="MGV4"/>
      <c r="MGW4"/>
      <c r="MGX4"/>
      <c r="MGY4"/>
      <c r="MGZ4"/>
      <c r="MHA4"/>
      <c r="MHB4"/>
      <c r="MHC4"/>
      <c r="MHD4"/>
      <c r="MHE4"/>
      <c r="MHF4"/>
      <c r="MHG4"/>
      <c r="MHH4"/>
      <c r="MHI4"/>
      <c r="MHJ4"/>
      <c r="MHK4"/>
      <c r="MHL4"/>
      <c r="MHM4"/>
      <c r="MHN4"/>
      <c r="MHO4"/>
      <c r="MHP4"/>
      <c r="MHQ4"/>
      <c r="MHR4"/>
      <c r="MHS4"/>
      <c r="MHT4"/>
      <c r="MHU4"/>
      <c r="MHV4"/>
      <c r="MHW4"/>
      <c r="MHX4"/>
      <c r="MHY4"/>
      <c r="MHZ4"/>
      <c r="MIA4"/>
      <c r="MIB4"/>
      <c r="MIC4"/>
      <c r="MID4"/>
      <c r="MIE4"/>
      <c r="MIF4"/>
      <c r="MIG4"/>
      <c r="MIH4"/>
      <c r="MII4"/>
      <c r="MIJ4"/>
      <c r="MIK4"/>
      <c r="MIL4"/>
      <c r="MIM4"/>
      <c r="MIN4"/>
      <c r="MIO4"/>
      <c r="MIP4"/>
      <c r="MIQ4"/>
      <c r="MIR4"/>
      <c r="MIS4"/>
      <c r="MIT4"/>
      <c r="MIU4"/>
      <c r="MIV4"/>
      <c r="MIW4"/>
      <c r="MIX4"/>
      <c r="MIY4"/>
      <c r="MIZ4"/>
      <c r="MJA4"/>
      <c r="MJB4"/>
      <c r="MJC4"/>
      <c r="MJD4"/>
      <c r="MJE4"/>
      <c r="MJF4"/>
      <c r="MJG4"/>
      <c r="MJH4"/>
      <c r="MJI4"/>
      <c r="MJJ4"/>
      <c r="MJK4"/>
      <c r="MJL4"/>
      <c r="MJM4"/>
      <c r="MJN4"/>
      <c r="MJO4"/>
      <c r="MJP4"/>
      <c r="MJQ4"/>
      <c r="MJR4"/>
      <c r="MJS4"/>
      <c r="MJT4"/>
      <c r="MJU4"/>
      <c r="MJV4"/>
      <c r="MJW4"/>
      <c r="MJX4"/>
      <c r="MJY4"/>
      <c r="MJZ4"/>
      <c r="MKA4"/>
      <c r="MKB4"/>
      <c r="MKC4"/>
      <c r="MKD4"/>
      <c r="MKE4"/>
      <c r="MKF4"/>
      <c r="MKG4"/>
      <c r="MKH4"/>
      <c r="MKI4"/>
      <c r="MKJ4"/>
      <c r="MKK4"/>
      <c r="MKL4"/>
      <c r="MKM4"/>
      <c r="MKN4"/>
      <c r="MKO4"/>
      <c r="MKP4"/>
      <c r="MKQ4"/>
      <c r="MKR4"/>
      <c r="MKS4"/>
      <c r="MKT4"/>
      <c r="MKU4"/>
      <c r="MKV4"/>
      <c r="MKW4"/>
      <c r="MKX4"/>
      <c r="MKY4"/>
      <c r="MKZ4"/>
      <c r="MLA4"/>
      <c r="MLB4"/>
      <c r="MLC4"/>
      <c r="MLD4"/>
      <c r="MLE4"/>
      <c r="MLF4"/>
      <c r="MLG4"/>
      <c r="MLH4"/>
      <c r="MLI4"/>
      <c r="MLJ4"/>
      <c r="MLK4"/>
      <c r="MLL4"/>
      <c r="MLM4"/>
      <c r="MLN4"/>
      <c r="MLO4"/>
      <c r="MLP4"/>
      <c r="MLQ4"/>
      <c r="MLR4"/>
      <c r="MLS4"/>
      <c r="MLT4"/>
      <c r="MLU4"/>
      <c r="MLV4"/>
      <c r="MLW4"/>
      <c r="MLX4"/>
      <c r="MLY4"/>
      <c r="MLZ4"/>
      <c r="MMA4"/>
      <c r="MMB4"/>
      <c r="MMC4"/>
      <c r="MMD4"/>
      <c r="MME4"/>
      <c r="MMF4"/>
      <c r="MMG4"/>
      <c r="MMH4"/>
      <c r="MMI4"/>
      <c r="MMJ4"/>
      <c r="MMK4"/>
      <c r="MML4"/>
      <c r="MMM4"/>
      <c r="MMN4"/>
      <c r="MMO4"/>
      <c r="MMP4"/>
      <c r="MMQ4"/>
      <c r="MMR4"/>
      <c r="MMS4"/>
      <c r="MMT4"/>
      <c r="MMU4"/>
      <c r="MMV4"/>
      <c r="MMW4"/>
      <c r="MMX4"/>
      <c r="MMY4"/>
      <c r="MMZ4"/>
      <c r="MNA4"/>
      <c r="MNB4"/>
      <c r="MNC4"/>
      <c r="MND4"/>
      <c r="MNE4"/>
      <c r="MNF4"/>
      <c r="MNG4"/>
      <c r="MNH4"/>
      <c r="MNI4"/>
      <c r="MNJ4"/>
      <c r="MNK4"/>
      <c r="MNL4"/>
      <c r="MNM4"/>
      <c r="MNN4"/>
      <c r="MNO4"/>
      <c r="MNP4"/>
      <c r="MNQ4"/>
      <c r="MNR4"/>
      <c r="MNS4"/>
      <c r="MNT4"/>
      <c r="MNU4"/>
      <c r="MNV4"/>
      <c r="MNW4"/>
      <c r="MNX4"/>
      <c r="MNY4"/>
      <c r="MNZ4"/>
      <c r="MOA4"/>
      <c r="MOB4"/>
      <c r="MOC4"/>
      <c r="MOD4"/>
      <c r="MOE4"/>
      <c r="MOF4"/>
      <c r="MOG4"/>
      <c r="MOH4"/>
      <c r="MOI4"/>
      <c r="MOJ4"/>
      <c r="MOK4"/>
      <c r="MOL4"/>
      <c r="MOM4"/>
      <c r="MON4"/>
      <c r="MOO4"/>
      <c r="MOP4"/>
      <c r="MOQ4"/>
      <c r="MOR4"/>
      <c r="MOS4"/>
      <c r="MOT4"/>
      <c r="MOU4"/>
      <c r="MOV4"/>
      <c r="MOW4"/>
      <c r="MOX4"/>
      <c r="MOY4"/>
      <c r="MOZ4"/>
      <c r="MPA4"/>
      <c r="MPB4"/>
      <c r="MPC4"/>
      <c r="MPD4"/>
      <c r="MPE4"/>
      <c r="MPF4"/>
      <c r="MPG4"/>
      <c r="MPH4"/>
      <c r="MPI4"/>
      <c r="MPJ4"/>
      <c r="MPK4"/>
      <c r="MPL4"/>
      <c r="MPM4"/>
      <c r="MPN4"/>
      <c r="MPO4"/>
      <c r="MPP4"/>
      <c r="MPQ4"/>
      <c r="MPR4"/>
      <c r="MPS4"/>
      <c r="MPT4"/>
      <c r="MPU4"/>
      <c r="MPV4"/>
      <c r="MPW4"/>
      <c r="MPX4"/>
      <c r="MPY4"/>
      <c r="MPZ4"/>
      <c r="MQA4"/>
      <c r="MQB4"/>
      <c r="MQC4"/>
      <c r="MQD4"/>
      <c r="MQE4"/>
      <c r="MQF4"/>
      <c r="MQG4"/>
      <c r="MQH4"/>
      <c r="MQI4"/>
      <c r="MQJ4"/>
      <c r="MQK4"/>
      <c r="MQL4"/>
      <c r="MQM4"/>
      <c r="MQN4"/>
      <c r="MQO4"/>
      <c r="MQP4"/>
      <c r="MQQ4"/>
      <c r="MQR4"/>
      <c r="MQS4"/>
      <c r="MQT4"/>
      <c r="MQU4"/>
      <c r="MQV4"/>
      <c r="MQW4"/>
      <c r="MQX4"/>
      <c r="MQY4"/>
      <c r="MQZ4"/>
      <c r="MRA4"/>
      <c r="MRB4"/>
      <c r="MRC4"/>
      <c r="MRD4"/>
      <c r="MRE4"/>
      <c r="MRF4"/>
      <c r="MRG4"/>
      <c r="MRH4"/>
      <c r="MRI4"/>
      <c r="MRJ4"/>
      <c r="MRK4"/>
      <c r="MRL4"/>
      <c r="MRM4"/>
      <c r="MRN4"/>
      <c r="MRO4"/>
      <c r="MRP4"/>
      <c r="MRQ4"/>
      <c r="MRR4"/>
      <c r="MRS4"/>
      <c r="MRT4"/>
      <c r="MRU4"/>
      <c r="MRV4"/>
      <c r="MRW4"/>
      <c r="MRX4"/>
      <c r="MRY4"/>
      <c r="MRZ4"/>
      <c r="MSA4"/>
      <c r="MSB4"/>
      <c r="MSC4"/>
      <c r="MSD4"/>
      <c r="MSE4"/>
      <c r="MSF4"/>
      <c r="MSG4"/>
      <c r="MSH4"/>
      <c r="MSI4"/>
      <c r="MSJ4"/>
      <c r="MSK4"/>
      <c r="MSL4"/>
      <c r="MSM4"/>
      <c r="MSN4"/>
      <c r="MSO4"/>
      <c r="MSP4"/>
      <c r="MSQ4"/>
      <c r="MSR4"/>
      <c r="MSS4"/>
      <c r="MST4"/>
      <c r="MSU4"/>
      <c r="MSV4"/>
      <c r="MSW4"/>
      <c r="MSX4"/>
      <c r="MSY4"/>
      <c r="MSZ4"/>
      <c r="MTA4"/>
      <c r="MTB4"/>
      <c r="MTC4"/>
      <c r="MTD4"/>
      <c r="MTE4"/>
      <c r="MTF4"/>
      <c r="MTG4"/>
      <c r="MTH4"/>
      <c r="MTI4"/>
      <c r="MTJ4"/>
      <c r="MTK4"/>
      <c r="MTL4"/>
      <c r="MTM4"/>
      <c r="MTN4"/>
      <c r="MTO4"/>
      <c r="MTP4"/>
      <c r="MTQ4"/>
      <c r="MTR4"/>
      <c r="MTS4"/>
      <c r="MTT4"/>
      <c r="MTU4"/>
      <c r="MTV4"/>
      <c r="MTW4"/>
      <c r="MTX4"/>
      <c r="MTY4"/>
      <c r="MTZ4"/>
      <c r="MUA4"/>
      <c r="MUB4"/>
      <c r="MUC4"/>
      <c r="MUD4"/>
      <c r="MUE4"/>
      <c r="MUF4"/>
      <c r="MUG4"/>
      <c r="MUH4"/>
      <c r="MUI4"/>
      <c r="MUJ4"/>
      <c r="MUK4"/>
      <c r="MUL4"/>
      <c r="MUM4"/>
      <c r="MUN4"/>
      <c r="MUO4"/>
      <c r="MUP4"/>
      <c r="MUQ4"/>
      <c r="MUR4"/>
      <c r="MUS4"/>
      <c r="MUT4"/>
      <c r="MUU4"/>
      <c r="MUV4"/>
      <c r="MUW4"/>
      <c r="MUX4"/>
      <c r="MUY4"/>
      <c r="MUZ4"/>
      <c r="MVA4"/>
      <c r="MVB4"/>
      <c r="MVC4"/>
      <c r="MVD4"/>
      <c r="MVE4"/>
      <c r="MVF4"/>
      <c r="MVG4"/>
      <c r="MVH4"/>
      <c r="MVI4"/>
      <c r="MVJ4"/>
      <c r="MVK4"/>
      <c r="MVL4"/>
      <c r="MVM4"/>
      <c r="MVN4"/>
      <c r="MVO4"/>
      <c r="MVP4"/>
      <c r="MVQ4"/>
      <c r="MVR4"/>
      <c r="MVS4"/>
      <c r="MVT4"/>
      <c r="MVU4"/>
      <c r="MVV4"/>
      <c r="MVW4"/>
      <c r="MVX4"/>
      <c r="MVY4"/>
      <c r="MVZ4"/>
      <c r="MWA4"/>
      <c r="MWB4"/>
      <c r="MWC4"/>
      <c r="MWD4"/>
      <c r="MWE4"/>
      <c r="MWF4"/>
      <c r="MWG4"/>
      <c r="MWH4"/>
      <c r="MWI4"/>
      <c r="MWJ4"/>
      <c r="MWK4"/>
      <c r="MWL4"/>
      <c r="MWM4"/>
      <c r="MWN4"/>
      <c r="MWO4"/>
      <c r="MWP4"/>
      <c r="MWQ4"/>
      <c r="MWR4"/>
      <c r="MWS4"/>
      <c r="MWT4"/>
      <c r="MWU4"/>
      <c r="MWV4"/>
      <c r="MWW4"/>
      <c r="MWX4"/>
      <c r="MWY4"/>
      <c r="MWZ4"/>
      <c r="MXA4"/>
      <c r="MXB4"/>
      <c r="MXC4"/>
      <c r="MXD4"/>
      <c r="MXE4"/>
      <c r="MXF4"/>
      <c r="MXG4"/>
      <c r="MXH4"/>
      <c r="MXI4"/>
      <c r="MXJ4"/>
      <c r="MXK4"/>
      <c r="MXL4"/>
      <c r="MXM4"/>
      <c r="MXN4"/>
      <c r="MXO4"/>
      <c r="MXP4"/>
      <c r="MXQ4"/>
      <c r="MXR4"/>
      <c r="MXS4"/>
      <c r="MXT4"/>
      <c r="MXU4"/>
      <c r="MXV4"/>
      <c r="MXW4"/>
      <c r="MXX4"/>
      <c r="MXY4"/>
      <c r="MXZ4"/>
      <c r="MYA4"/>
      <c r="MYB4"/>
      <c r="MYC4"/>
      <c r="MYD4"/>
      <c r="MYE4"/>
      <c r="MYF4"/>
      <c r="MYG4"/>
      <c r="MYH4"/>
      <c r="MYI4"/>
      <c r="MYJ4"/>
      <c r="MYK4"/>
      <c r="MYL4"/>
      <c r="MYM4"/>
      <c r="MYN4"/>
      <c r="MYO4"/>
      <c r="MYP4"/>
      <c r="MYQ4"/>
      <c r="MYR4"/>
      <c r="MYS4"/>
      <c r="MYT4"/>
      <c r="MYU4"/>
      <c r="MYV4"/>
      <c r="MYW4"/>
      <c r="MYX4"/>
      <c r="MYY4"/>
      <c r="MYZ4"/>
      <c r="MZA4"/>
      <c r="MZB4"/>
      <c r="MZC4"/>
      <c r="MZD4"/>
      <c r="MZE4"/>
      <c r="MZF4"/>
      <c r="MZG4"/>
      <c r="MZH4"/>
      <c r="MZI4"/>
      <c r="MZJ4"/>
      <c r="MZK4"/>
      <c r="MZL4"/>
      <c r="MZM4"/>
      <c r="MZN4"/>
      <c r="MZO4"/>
      <c r="MZP4"/>
      <c r="MZQ4"/>
      <c r="MZR4"/>
      <c r="MZS4"/>
      <c r="MZT4"/>
      <c r="MZU4"/>
      <c r="MZV4"/>
      <c r="MZW4"/>
      <c r="MZX4"/>
      <c r="MZY4"/>
      <c r="MZZ4"/>
      <c r="NAA4"/>
      <c r="NAB4"/>
      <c r="NAC4"/>
      <c r="NAD4"/>
      <c r="NAE4"/>
      <c r="NAF4"/>
      <c r="NAG4"/>
      <c r="NAH4"/>
      <c r="NAI4"/>
      <c r="NAJ4"/>
      <c r="NAK4"/>
      <c r="NAL4"/>
      <c r="NAM4"/>
      <c r="NAN4"/>
      <c r="NAO4"/>
      <c r="NAP4"/>
      <c r="NAQ4"/>
      <c r="NAR4"/>
      <c r="NAS4"/>
      <c r="NAT4"/>
      <c r="NAU4"/>
      <c r="NAV4"/>
      <c r="NAW4"/>
      <c r="NAX4"/>
      <c r="NAY4"/>
      <c r="NAZ4"/>
      <c r="NBA4"/>
      <c r="NBB4"/>
      <c r="NBC4"/>
      <c r="NBD4"/>
      <c r="NBE4"/>
      <c r="NBF4"/>
      <c r="NBG4"/>
      <c r="NBH4"/>
      <c r="NBI4"/>
      <c r="NBJ4"/>
      <c r="NBK4"/>
      <c r="NBL4"/>
      <c r="NBM4"/>
      <c r="NBN4"/>
      <c r="NBO4"/>
      <c r="NBP4"/>
      <c r="NBQ4"/>
      <c r="NBR4"/>
      <c r="NBS4"/>
      <c r="NBT4"/>
      <c r="NBU4"/>
      <c r="NBV4"/>
      <c r="NBW4"/>
      <c r="NBX4"/>
      <c r="NBY4"/>
      <c r="NBZ4"/>
      <c r="NCA4"/>
      <c r="NCB4"/>
      <c r="NCC4"/>
      <c r="NCD4"/>
      <c r="NCE4"/>
      <c r="NCF4"/>
      <c r="NCG4"/>
      <c r="NCH4"/>
      <c r="NCI4"/>
      <c r="NCJ4"/>
      <c r="NCK4"/>
      <c r="NCL4"/>
      <c r="NCM4"/>
      <c r="NCN4"/>
      <c r="NCO4"/>
      <c r="NCP4"/>
      <c r="NCQ4"/>
      <c r="NCR4"/>
      <c r="NCS4"/>
      <c r="NCT4"/>
      <c r="NCU4"/>
      <c r="NCV4"/>
      <c r="NCW4"/>
      <c r="NCX4"/>
      <c r="NCY4"/>
      <c r="NCZ4"/>
      <c r="NDA4"/>
      <c r="NDB4"/>
      <c r="NDC4"/>
      <c r="NDD4"/>
      <c r="NDE4"/>
      <c r="NDF4"/>
      <c r="NDG4"/>
      <c r="NDH4"/>
      <c r="NDI4"/>
      <c r="NDJ4"/>
      <c r="NDK4"/>
      <c r="NDL4"/>
      <c r="NDM4"/>
      <c r="NDN4"/>
      <c r="NDO4"/>
      <c r="NDP4"/>
      <c r="NDQ4"/>
      <c r="NDR4"/>
      <c r="NDS4"/>
      <c r="NDT4"/>
      <c r="NDU4"/>
      <c r="NDV4"/>
      <c r="NDW4"/>
      <c r="NDX4"/>
      <c r="NDY4"/>
      <c r="NDZ4"/>
      <c r="NEA4"/>
      <c r="NEB4"/>
      <c r="NEC4"/>
      <c r="NED4"/>
      <c r="NEE4"/>
      <c r="NEF4"/>
      <c r="NEG4"/>
      <c r="NEH4"/>
      <c r="NEI4"/>
      <c r="NEJ4"/>
      <c r="NEK4"/>
      <c r="NEL4"/>
      <c r="NEM4"/>
      <c r="NEN4"/>
      <c r="NEO4"/>
      <c r="NEP4"/>
      <c r="NEQ4"/>
      <c r="NER4"/>
      <c r="NES4"/>
      <c r="NET4"/>
      <c r="NEU4"/>
      <c r="NEV4"/>
      <c r="NEW4"/>
      <c r="NEX4"/>
      <c r="NEY4"/>
      <c r="NEZ4"/>
      <c r="NFA4"/>
      <c r="NFB4"/>
      <c r="NFC4"/>
      <c r="NFD4"/>
      <c r="NFE4"/>
      <c r="NFF4"/>
      <c r="NFG4"/>
      <c r="NFH4"/>
      <c r="NFI4"/>
      <c r="NFJ4"/>
      <c r="NFK4"/>
      <c r="NFL4"/>
      <c r="NFM4"/>
      <c r="NFN4"/>
      <c r="NFO4"/>
      <c r="NFP4"/>
      <c r="NFQ4"/>
      <c r="NFR4"/>
      <c r="NFS4"/>
      <c r="NFT4"/>
      <c r="NFU4"/>
      <c r="NFV4"/>
      <c r="NFW4"/>
      <c r="NFX4"/>
      <c r="NFY4"/>
      <c r="NFZ4"/>
      <c r="NGA4"/>
      <c r="NGB4"/>
      <c r="NGC4"/>
      <c r="NGD4"/>
      <c r="NGE4"/>
      <c r="NGF4"/>
      <c r="NGG4"/>
      <c r="NGH4"/>
      <c r="NGI4"/>
      <c r="NGJ4"/>
      <c r="NGK4"/>
      <c r="NGL4"/>
      <c r="NGM4"/>
      <c r="NGN4"/>
      <c r="NGO4"/>
      <c r="NGP4"/>
      <c r="NGQ4"/>
      <c r="NGR4"/>
      <c r="NGS4"/>
      <c r="NGT4"/>
      <c r="NGU4"/>
      <c r="NGV4"/>
      <c r="NGW4"/>
      <c r="NGX4"/>
      <c r="NGY4"/>
      <c r="NGZ4"/>
      <c r="NHA4"/>
      <c r="NHB4"/>
      <c r="NHC4"/>
      <c r="NHD4"/>
      <c r="NHE4"/>
      <c r="NHF4"/>
      <c r="NHG4"/>
      <c r="NHH4"/>
      <c r="NHI4"/>
      <c r="NHJ4"/>
      <c r="NHK4"/>
      <c r="NHL4"/>
      <c r="NHM4"/>
      <c r="NHN4"/>
      <c r="NHO4"/>
      <c r="NHP4"/>
      <c r="NHQ4"/>
      <c r="NHR4"/>
      <c r="NHS4"/>
      <c r="NHT4"/>
      <c r="NHU4"/>
      <c r="NHV4"/>
      <c r="NHW4"/>
      <c r="NHX4"/>
      <c r="NHY4"/>
      <c r="NHZ4"/>
      <c r="NIA4"/>
      <c r="NIB4"/>
      <c r="NIC4"/>
      <c r="NID4"/>
      <c r="NIE4"/>
      <c r="NIF4"/>
      <c r="NIG4"/>
      <c r="NIH4"/>
      <c r="NII4"/>
      <c r="NIJ4"/>
      <c r="NIK4"/>
      <c r="NIL4"/>
      <c r="NIM4"/>
      <c r="NIN4"/>
      <c r="NIO4"/>
      <c r="NIP4"/>
      <c r="NIQ4"/>
      <c r="NIR4"/>
      <c r="NIS4"/>
      <c r="NIT4"/>
      <c r="NIU4"/>
      <c r="NIV4"/>
      <c r="NIW4"/>
      <c r="NIX4"/>
      <c r="NIY4"/>
      <c r="NIZ4"/>
      <c r="NJA4"/>
      <c r="NJB4"/>
      <c r="NJC4"/>
      <c r="NJD4"/>
      <c r="NJE4"/>
      <c r="NJF4"/>
      <c r="NJG4"/>
      <c r="NJH4"/>
      <c r="NJI4"/>
      <c r="NJJ4"/>
      <c r="NJK4"/>
      <c r="NJL4"/>
      <c r="NJM4"/>
      <c r="NJN4"/>
      <c r="NJO4"/>
      <c r="NJP4"/>
      <c r="NJQ4"/>
      <c r="NJR4"/>
      <c r="NJS4"/>
      <c r="NJT4"/>
      <c r="NJU4"/>
      <c r="NJV4"/>
      <c r="NJW4"/>
      <c r="NJX4"/>
      <c r="NJY4"/>
      <c r="NJZ4"/>
      <c r="NKA4"/>
      <c r="NKB4"/>
      <c r="NKC4"/>
      <c r="NKD4"/>
      <c r="NKE4"/>
      <c r="NKF4"/>
      <c r="NKG4"/>
      <c r="NKH4"/>
      <c r="NKI4"/>
      <c r="NKJ4"/>
      <c r="NKK4"/>
      <c r="NKL4"/>
      <c r="NKM4"/>
      <c r="NKN4"/>
      <c r="NKO4"/>
      <c r="NKP4"/>
      <c r="NKQ4"/>
      <c r="NKR4"/>
      <c r="NKS4"/>
      <c r="NKT4"/>
      <c r="NKU4"/>
      <c r="NKV4"/>
      <c r="NKW4"/>
      <c r="NKX4"/>
      <c r="NKY4"/>
      <c r="NKZ4"/>
      <c r="NLA4"/>
      <c r="NLB4"/>
      <c r="NLC4"/>
      <c r="NLD4"/>
      <c r="NLE4"/>
      <c r="NLF4"/>
      <c r="NLG4"/>
      <c r="NLH4"/>
      <c r="NLI4"/>
      <c r="NLJ4"/>
      <c r="NLK4"/>
      <c r="NLL4"/>
      <c r="NLM4"/>
      <c r="NLN4"/>
      <c r="NLO4"/>
      <c r="NLP4"/>
      <c r="NLQ4"/>
      <c r="NLR4"/>
      <c r="NLS4"/>
      <c r="NLT4"/>
      <c r="NLU4"/>
      <c r="NLV4"/>
      <c r="NLW4"/>
      <c r="NLX4"/>
      <c r="NLY4"/>
      <c r="NLZ4"/>
      <c r="NMA4"/>
      <c r="NMB4"/>
      <c r="NMC4"/>
      <c r="NMD4"/>
      <c r="NME4"/>
      <c r="NMF4"/>
      <c r="NMG4"/>
      <c r="NMH4"/>
      <c r="NMI4"/>
      <c r="NMJ4"/>
      <c r="NMK4"/>
      <c r="NML4"/>
      <c r="NMM4"/>
      <c r="NMN4"/>
      <c r="NMO4"/>
      <c r="NMP4"/>
      <c r="NMQ4"/>
      <c r="NMR4"/>
      <c r="NMS4"/>
      <c r="NMT4"/>
      <c r="NMU4"/>
      <c r="NMV4"/>
      <c r="NMW4"/>
      <c r="NMX4"/>
      <c r="NMY4"/>
      <c r="NMZ4"/>
      <c r="NNA4"/>
      <c r="NNB4"/>
      <c r="NNC4"/>
      <c r="NND4"/>
      <c r="NNE4"/>
      <c r="NNF4"/>
      <c r="NNG4"/>
      <c r="NNH4"/>
      <c r="NNI4"/>
      <c r="NNJ4"/>
      <c r="NNK4"/>
      <c r="NNL4"/>
      <c r="NNM4"/>
      <c r="NNN4"/>
      <c r="NNO4"/>
      <c r="NNP4"/>
      <c r="NNQ4"/>
      <c r="NNR4"/>
      <c r="NNS4"/>
      <c r="NNT4"/>
      <c r="NNU4"/>
      <c r="NNV4"/>
      <c r="NNW4"/>
      <c r="NNX4"/>
      <c r="NNY4"/>
      <c r="NNZ4"/>
      <c r="NOA4"/>
      <c r="NOB4"/>
      <c r="NOC4"/>
      <c r="NOD4"/>
      <c r="NOE4"/>
      <c r="NOF4"/>
      <c r="NOG4"/>
      <c r="NOH4"/>
      <c r="NOI4"/>
      <c r="NOJ4"/>
      <c r="NOK4"/>
      <c r="NOL4"/>
      <c r="NOM4"/>
      <c r="NON4"/>
      <c r="NOO4"/>
      <c r="NOP4"/>
      <c r="NOQ4"/>
      <c r="NOR4"/>
      <c r="NOS4"/>
      <c r="NOT4"/>
      <c r="NOU4"/>
      <c r="NOV4"/>
      <c r="NOW4"/>
      <c r="NOX4"/>
      <c r="NOY4"/>
      <c r="NOZ4"/>
      <c r="NPA4"/>
      <c r="NPB4"/>
      <c r="NPC4"/>
      <c r="NPD4"/>
      <c r="NPE4"/>
      <c r="NPF4"/>
      <c r="NPG4"/>
      <c r="NPH4"/>
      <c r="NPI4"/>
      <c r="NPJ4"/>
      <c r="NPK4"/>
      <c r="NPL4"/>
      <c r="NPM4"/>
      <c r="NPN4"/>
      <c r="NPO4"/>
      <c r="NPP4"/>
      <c r="NPQ4"/>
      <c r="NPR4"/>
      <c r="NPS4"/>
      <c r="NPT4"/>
      <c r="NPU4"/>
      <c r="NPV4"/>
      <c r="NPW4"/>
      <c r="NPX4"/>
      <c r="NPY4"/>
      <c r="NPZ4"/>
      <c r="NQA4"/>
      <c r="NQB4"/>
      <c r="NQC4"/>
      <c r="NQD4"/>
      <c r="NQE4"/>
      <c r="NQF4"/>
      <c r="NQG4"/>
      <c r="NQH4"/>
      <c r="NQI4"/>
      <c r="NQJ4"/>
      <c r="NQK4"/>
      <c r="NQL4"/>
      <c r="NQM4"/>
      <c r="NQN4"/>
      <c r="NQO4"/>
      <c r="NQP4"/>
      <c r="NQQ4"/>
      <c r="NQR4"/>
      <c r="NQS4"/>
      <c r="NQT4"/>
      <c r="NQU4"/>
      <c r="NQV4"/>
      <c r="NQW4"/>
      <c r="NQX4"/>
      <c r="NQY4"/>
      <c r="NQZ4"/>
      <c r="NRA4"/>
      <c r="NRB4"/>
      <c r="NRC4"/>
      <c r="NRD4"/>
      <c r="NRE4"/>
      <c r="NRF4"/>
      <c r="NRG4"/>
      <c r="NRH4"/>
      <c r="NRI4"/>
      <c r="NRJ4"/>
      <c r="NRK4"/>
      <c r="NRL4"/>
      <c r="NRM4"/>
      <c r="NRN4"/>
      <c r="NRO4"/>
      <c r="NRP4"/>
      <c r="NRQ4"/>
      <c r="NRR4"/>
      <c r="NRS4"/>
      <c r="NRT4"/>
      <c r="NRU4"/>
      <c r="NRV4"/>
      <c r="NRW4"/>
      <c r="NRX4"/>
      <c r="NRY4"/>
      <c r="NRZ4"/>
      <c r="NSA4"/>
      <c r="NSB4"/>
      <c r="NSC4"/>
      <c r="NSD4"/>
      <c r="NSE4"/>
      <c r="NSF4"/>
      <c r="NSG4"/>
      <c r="NSH4"/>
      <c r="NSI4"/>
      <c r="NSJ4"/>
      <c r="NSK4"/>
      <c r="NSL4"/>
      <c r="NSM4"/>
      <c r="NSN4"/>
      <c r="NSO4"/>
      <c r="NSP4"/>
      <c r="NSQ4"/>
      <c r="NSR4"/>
      <c r="NSS4"/>
      <c r="NST4"/>
      <c r="NSU4"/>
      <c r="NSV4"/>
      <c r="NSW4"/>
      <c r="NSX4"/>
      <c r="NSY4"/>
      <c r="NSZ4"/>
      <c r="NTA4"/>
      <c r="NTB4"/>
      <c r="NTC4"/>
      <c r="NTD4"/>
      <c r="NTE4"/>
      <c r="NTF4"/>
      <c r="NTG4"/>
      <c r="NTH4"/>
      <c r="NTI4"/>
      <c r="NTJ4"/>
      <c r="NTK4"/>
      <c r="NTL4"/>
      <c r="NTM4"/>
      <c r="NTN4"/>
      <c r="NTO4"/>
      <c r="NTP4"/>
      <c r="NTQ4"/>
      <c r="NTR4"/>
      <c r="NTS4"/>
      <c r="NTT4"/>
      <c r="NTU4"/>
      <c r="NTV4"/>
      <c r="NTW4"/>
      <c r="NTX4"/>
      <c r="NTY4"/>
      <c r="NTZ4"/>
      <c r="NUA4"/>
      <c r="NUB4"/>
      <c r="NUC4"/>
      <c r="NUD4"/>
      <c r="NUE4"/>
      <c r="NUF4"/>
      <c r="NUG4"/>
      <c r="NUH4"/>
      <c r="NUI4"/>
      <c r="NUJ4"/>
      <c r="NUK4"/>
      <c r="NUL4"/>
      <c r="NUM4"/>
      <c r="NUN4"/>
      <c r="NUO4"/>
      <c r="NUP4"/>
      <c r="NUQ4"/>
      <c r="NUR4"/>
      <c r="NUS4"/>
      <c r="NUT4"/>
      <c r="NUU4"/>
      <c r="NUV4"/>
      <c r="NUW4"/>
      <c r="NUX4"/>
      <c r="NUY4"/>
      <c r="NUZ4"/>
      <c r="NVA4"/>
      <c r="NVB4"/>
      <c r="NVC4"/>
      <c r="NVD4"/>
      <c r="NVE4"/>
      <c r="NVF4"/>
      <c r="NVG4"/>
      <c r="NVH4"/>
      <c r="NVI4"/>
      <c r="NVJ4"/>
      <c r="NVK4"/>
      <c r="NVL4"/>
      <c r="NVM4"/>
      <c r="NVN4"/>
      <c r="NVO4"/>
      <c r="NVP4"/>
      <c r="NVQ4"/>
      <c r="NVR4"/>
      <c r="NVS4"/>
      <c r="NVT4"/>
      <c r="NVU4"/>
      <c r="NVV4"/>
      <c r="NVW4"/>
      <c r="NVX4"/>
      <c r="NVY4"/>
      <c r="NVZ4"/>
      <c r="NWA4"/>
      <c r="NWB4"/>
      <c r="NWC4"/>
      <c r="NWD4"/>
      <c r="NWE4"/>
      <c r="NWF4"/>
      <c r="NWG4"/>
      <c r="NWH4"/>
      <c r="NWI4"/>
      <c r="NWJ4"/>
      <c r="NWK4"/>
      <c r="NWL4"/>
      <c r="NWM4"/>
      <c r="NWN4"/>
      <c r="NWO4"/>
      <c r="NWP4"/>
      <c r="NWQ4"/>
      <c r="NWR4"/>
      <c r="NWS4"/>
      <c r="NWT4"/>
      <c r="NWU4"/>
      <c r="NWV4"/>
      <c r="NWW4"/>
      <c r="NWX4"/>
      <c r="NWY4"/>
      <c r="NWZ4"/>
      <c r="NXA4"/>
      <c r="NXB4"/>
      <c r="NXC4"/>
      <c r="NXD4"/>
      <c r="NXE4"/>
      <c r="NXF4"/>
      <c r="NXG4"/>
      <c r="NXH4"/>
      <c r="NXI4"/>
      <c r="NXJ4"/>
      <c r="NXK4"/>
      <c r="NXL4"/>
      <c r="NXM4"/>
      <c r="NXN4"/>
      <c r="NXO4"/>
      <c r="NXP4"/>
      <c r="NXQ4"/>
      <c r="NXR4"/>
      <c r="NXS4"/>
      <c r="NXT4"/>
      <c r="NXU4"/>
      <c r="NXV4"/>
      <c r="NXW4"/>
      <c r="NXX4"/>
      <c r="NXY4"/>
      <c r="NXZ4"/>
      <c r="NYA4"/>
      <c r="NYB4"/>
      <c r="NYC4"/>
      <c r="NYD4"/>
      <c r="NYE4"/>
      <c r="NYF4"/>
      <c r="NYG4"/>
      <c r="NYH4"/>
      <c r="NYI4"/>
      <c r="NYJ4"/>
      <c r="NYK4"/>
      <c r="NYL4"/>
      <c r="NYM4"/>
      <c r="NYN4"/>
      <c r="NYO4"/>
      <c r="NYP4"/>
      <c r="NYQ4"/>
      <c r="NYR4"/>
      <c r="NYS4"/>
      <c r="NYT4"/>
      <c r="NYU4"/>
      <c r="NYV4"/>
      <c r="NYW4"/>
      <c r="NYX4"/>
      <c r="NYY4"/>
      <c r="NYZ4"/>
      <c r="NZA4"/>
      <c r="NZB4"/>
      <c r="NZC4"/>
      <c r="NZD4"/>
      <c r="NZE4"/>
      <c r="NZF4"/>
      <c r="NZG4"/>
      <c r="NZH4"/>
      <c r="NZI4"/>
      <c r="NZJ4"/>
      <c r="NZK4"/>
      <c r="NZL4"/>
      <c r="NZM4"/>
      <c r="NZN4"/>
      <c r="NZO4"/>
      <c r="NZP4"/>
      <c r="NZQ4"/>
      <c r="NZR4"/>
      <c r="NZS4"/>
      <c r="NZT4"/>
      <c r="NZU4"/>
      <c r="NZV4"/>
      <c r="NZW4"/>
      <c r="NZX4"/>
      <c r="NZY4"/>
      <c r="NZZ4"/>
      <c r="OAA4"/>
      <c r="OAB4"/>
      <c r="OAC4"/>
      <c r="OAD4"/>
      <c r="OAE4"/>
      <c r="OAF4"/>
      <c r="OAG4"/>
      <c r="OAH4"/>
      <c r="OAI4"/>
      <c r="OAJ4"/>
      <c r="OAK4"/>
      <c r="OAL4"/>
      <c r="OAM4"/>
      <c r="OAN4"/>
      <c r="OAO4"/>
      <c r="OAP4"/>
      <c r="OAQ4"/>
      <c r="OAR4"/>
      <c r="OAS4"/>
      <c r="OAT4"/>
      <c r="OAU4"/>
      <c r="OAV4"/>
      <c r="OAW4"/>
      <c r="OAX4"/>
      <c r="OAY4"/>
      <c r="OAZ4"/>
      <c r="OBA4"/>
      <c r="OBB4"/>
      <c r="OBC4"/>
      <c r="OBD4"/>
      <c r="OBE4"/>
      <c r="OBF4"/>
      <c r="OBG4"/>
      <c r="OBH4"/>
      <c r="OBI4"/>
      <c r="OBJ4"/>
      <c r="OBK4"/>
      <c r="OBL4"/>
      <c r="OBM4"/>
      <c r="OBN4"/>
      <c r="OBO4"/>
      <c r="OBP4"/>
      <c r="OBQ4"/>
      <c r="OBR4"/>
      <c r="OBS4"/>
      <c r="OBT4"/>
      <c r="OBU4"/>
      <c r="OBV4"/>
      <c r="OBW4"/>
      <c r="OBX4"/>
      <c r="OBY4"/>
      <c r="OBZ4"/>
      <c r="OCA4"/>
      <c r="OCB4"/>
      <c r="OCC4"/>
      <c r="OCD4"/>
      <c r="OCE4"/>
      <c r="OCF4"/>
      <c r="OCG4"/>
      <c r="OCH4"/>
      <c r="OCI4"/>
      <c r="OCJ4"/>
      <c r="OCK4"/>
      <c r="OCL4"/>
      <c r="OCM4"/>
      <c r="OCN4"/>
      <c r="OCO4"/>
      <c r="OCP4"/>
      <c r="OCQ4"/>
      <c r="OCR4"/>
      <c r="OCS4"/>
      <c r="OCT4"/>
      <c r="OCU4"/>
      <c r="OCV4"/>
      <c r="OCW4"/>
      <c r="OCX4"/>
      <c r="OCY4"/>
      <c r="OCZ4"/>
      <c r="ODA4"/>
      <c r="ODB4"/>
      <c r="ODC4"/>
      <c r="ODD4"/>
      <c r="ODE4"/>
      <c r="ODF4"/>
      <c r="ODG4"/>
      <c r="ODH4"/>
      <c r="ODI4"/>
      <c r="ODJ4"/>
      <c r="ODK4"/>
      <c r="ODL4"/>
      <c r="ODM4"/>
      <c r="ODN4"/>
      <c r="ODO4"/>
      <c r="ODP4"/>
      <c r="ODQ4"/>
      <c r="ODR4"/>
      <c r="ODS4"/>
      <c r="ODT4"/>
      <c r="ODU4"/>
      <c r="ODV4"/>
      <c r="ODW4"/>
      <c r="ODX4"/>
      <c r="ODY4"/>
      <c r="ODZ4"/>
      <c r="OEA4"/>
      <c r="OEB4"/>
      <c r="OEC4"/>
      <c r="OED4"/>
      <c r="OEE4"/>
      <c r="OEF4"/>
      <c r="OEG4"/>
      <c r="OEH4"/>
      <c r="OEI4"/>
      <c r="OEJ4"/>
      <c r="OEK4"/>
      <c r="OEL4"/>
      <c r="OEM4"/>
      <c r="OEN4"/>
      <c r="OEO4"/>
      <c r="OEP4"/>
      <c r="OEQ4"/>
      <c r="OER4"/>
      <c r="OES4"/>
      <c r="OET4"/>
      <c r="OEU4"/>
      <c r="OEV4"/>
      <c r="OEW4"/>
      <c r="OEX4"/>
      <c r="OEY4"/>
      <c r="OEZ4"/>
      <c r="OFA4"/>
      <c r="OFB4"/>
      <c r="OFC4"/>
      <c r="OFD4"/>
      <c r="OFE4"/>
      <c r="OFF4"/>
      <c r="OFG4"/>
      <c r="OFH4"/>
      <c r="OFI4"/>
      <c r="OFJ4"/>
      <c r="OFK4"/>
      <c r="OFL4"/>
      <c r="OFM4"/>
      <c r="OFN4"/>
      <c r="OFO4"/>
      <c r="OFP4"/>
      <c r="OFQ4"/>
      <c r="OFR4"/>
      <c r="OFS4"/>
      <c r="OFT4"/>
      <c r="OFU4"/>
      <c r="OFV4"/>
      <c r="OFW4"/>
      <c r="OFX4"/>
      <c r="OFY4"/>
      <c r="OFZ4"/>
      <c r="OGA4"/>
      <c r="OGB4"/>
      <c r="OGC4"/>
      <c r="OGD4"/>
      <c r="OGE4"/>
      <c r="OGF4"/>
      <c r="OGG4"/>
      <c r="OGH4"/>
      <c r="OGI4"/>
      <c r="OGJ4"/>
      <c r="OGK4"/>
      <c r="OGL4"/>
      <c r="OGM4"/>
      <c r="OGN4"/>
      <c r="OGO4"/>
      <c r="OGP4"/>
      <c r="OGQ4"/>
      <c r="OGR4"/>
      <c r="OGS4"/>
      <c r="OGT4"/>
      <c r="OGU4"/>
      <c r="OGV4"/>
      <c r="OGW4"/>
      <c r="OGX4"/>
      <c r="OGY4"/>
      <c r="OGZ4"/>
      <c r="OHA4"/>
      <c r="OHB4"/>
      <c r="OHC4"/>
      <c r="OHD4"/>
      <c r="OHE4"/>
      <c r="OHF4"/>
      <c r="OHG4"/>
      <c r="OHH4"/>
      <c r="OHI4"/>
      <c r="OHJ4"/>
      <c r="OHK4"/>
      <c r="OHL4"/>
      <c r="OHM4"/>
      <c r="OHN4"/>
      <c r="OHO4"/>
      <c r="OHP4"/>
      <c r="OHQ4"/>
      <c r="OHR4"/>
      <c r="OHS4"/>
      <c r="OHT4"/>
      <c r="OHU4"/>
      <c r="OHV4"/>
      <c r="OHW4"/>
      <c r="OHX4"/>
      <c r="OHY4"/>
      <c r="OHZ4"/>
      <c r="OIA4"/>
      <c r="OIB4"/>
      <c r="OIC4"/>
      <c r="OID4"/>
      <c r="OIE4"/>
      <c r="OIF4"/>
      <c r="OIG4"/>
      <c r="OIH4"/>
      <c r="OII4"/>
      <c r="OIJ4"/>
      <c r="OIK4"/>
      <c r="OIL4"/>
      <c r="OIM4"/>
      <c r="OIN4"/>
      <c r="OIO4"/>
      <c r="OIP4"/>
      <c r="OIQ4"/>
      <c r="OIR4"/>
      <c r="OIS4"/>
      <c r="OIT4"/>
      <c r="OIU4"/>
      <c r="OIV4"/>
      <c r="OIW4"/>
      <c r="OIX4"/>
      <c r="OIY4"/>
      <c r="OIZ4"/>
      <c r="OJA4"/>
      <c r="OJB4"/>
      <c r="OJC4"/>
      <c r="OJD4"/>
      <c r="OJE4"/>
      <c r="OJF4"/>
      <c r="OJG4"/>
      <c r="OJH4"/>
      <c r="OJI4"/>
      <c r="OJJ4"/>
      <c r="OJK4"/>
      <c r="OJL4"/>
      <c r="OJM4"/>
      <c r="OJN4"/>
      <c r="OJO4"/>
      <c r="OJP4"/>
      <c r="OJQ4"/>
      <c r="OJR4"/>
      <c r="OJS4"/>
      <c r="OJT4"/>
      <c r="OJU4"/>
      <c r="OJV4"/>
      <c r="OJW4"/>
      <c r="OJX4"/>
      <c r="OJY4"/>
      <c r="OJZ4"/>
      <c r="OKA4"/>
      <c r="OKB4"/>
      <c r="OKC4"/>
      <c r="OKD4"/>
      <c r="OKE4"/>
      <c r="OKF4"/>
      <c r="OKG4"/>
      <c r="OKH4"/>
      <c r="OKI4"/>
      <c r="OKJ4"/>
      <c r="OKK4"/>
      <c r="OKL4"/>
      <c r="OKM4"/>
      <c r="OKN4"/>
      <c r="OKO4"/>
      <c r="OKP4"/>
      <c r="OKQ4"/>
      <c r="OKR4"/>
      <c r="OKS4"/>
      <c r="OKT4"/>
      <c r="OKU4"/>
      <c r="OKV4"/>
      <c r="OKW4"/>
      <c r="OKX4"/>
      <c r="OKY4"/>
      <c r="OKZ4"/>
      <c r="OLA4"/>
      <c r="OLB4"/>
      <c r="OLC4"/>
      <c r="OLD4"/>
      <c r="OLE4"/>
      <c r="OLF4"/>
      <c r="OLG4"/>
      <c r="OLH4"/>
      <c r="OLI4"/>
      <c r="OLJ4"/>
      <c r="OLK4"/>
      <c r="OLL4"/>
      <c r="OLM4"/>
      <c r="OLN4"/>
      <c r="OLO4"/>
      <c r="OLP4"/>
      <c r="OLQ4"/>
      <c r="OLR4"/>
      <c r="OLS4"/>
      <c r="OLT4"/>
      <c r="OLU4"/>
      <c r="OLV4"/>
      <c r="OLW4"/>
      <c r="OLX4"/>
      <c r="OLY4"/>
      <c r="OLZ4"/>
      <c r="OMA4"/>
      <c r="OMB4"/>
      <c r="OMC4"/>
      <c r="OMD4"/>
      <c r="OME4"/>
      <c r="OMF4"/>
      <c r="OMG4"/>
      <c r="OMH4"/>
      <c r="OMI4"/>
      <c r="OMJ4"/>
      <c r="OMK4"/>
      <c r="OML4"/>
      <c r="OMM4"/>
      <c r="OMN4"/>
      <c r="OMO4"/>
      <c r="OMP4"/>
      <c r="OMQ4"/>
      <c r="OMR4"/>
      <c r="OMS4"/>
      <c r="OMT4"/>
      <c r="OMU4"/>
      <c r="OMV4"/>
      <c r="OMW4"/>
      <c r="OMX4"/>
      <c r="OMY4"/>
      <c r="OMZ4"/>
      <c r="ONA4"/>
      <c r="ONB4"/>
      <c r="ONC4"/>
      <c r="OND4"/>
      <c r="ONE4"/>
      <c r="ONF4"/>
      <c r="ONG4"/>
      <c r="ONH4"/>
      <c r="ONI4"/>
      <c r="ONJ4"/>
      <c r="ONK4"/>
      <c r="ONL4"/>
      <c r="ONM4"/>
      <c r="ONN4"/>
      <c r="ONO4"/>
      <c r="ONP4"/>
      <c r="ONQ4"/>
      <c r="ONR4"/>
      <c r="ONS4"/>
      <c r="ONT4"/>
      <c r="ONU4"/>
      <c r="ONV4"/>
      <c r="ONW4"/>
      <c r="ONX4"/>
      <c r="ONY4"/>
      <c r="ONZ4"/>
      <c r="OOA4"/>
      <c r="OOB4"/>
      <c r="OOC4"/>
      <c r="OOD4"/>
      <c r="OOE4"/>
      <c r="OOF4"/>
      <c r="OOG4"/>
      <c r="OOH4"/>
      <c r="OOI4"/>
      <c r="OOJ4"/>
      <c r="OOK4"/>
      <c r="OOL4"/>
      <c r="OOM4"/>
      <c r="OON4"/>
      <c r="OOO4"/>
      <c r="OOP4"/>
      <c r="OOQ4"/>
      <c r="OOR4"/>
      <c r="OOS4"/>
      <c r="OOT4"/>
      <c r="OOU4"/>
      <c r="OOV4"/>
      <c r="OOW4"/>
      <c r="OOX4"/>
      <c r="OOY4"/>
      <c r="OOZ4"/>
      <c r="OPA4"/>
      <c r="OPB4"/>
      <c r="OPC4"/>
      <c r="OPD4"/>
      <c r="OPE4"/>
      <c r="OPF4"/>
      <c r="OPG4"/>
      <c r="OPH4"/>
      <c r="OPI4"/>
      <c r="OPJ4"/>
      <c r="OPK4"/>
      <c r="OPL4"/>
      <c r="OPM4"/>
      <c r="OPN4"/>
      <c r="OPO4"/>
      <c r="OPP4"/>
      <c r="OPQ4"/>
      <c r="OPR4"/>
      <c r="OPS4"/>
      <c r="OPT4"/>
      <c r="OPU4"/>
      <c r="OPV4"/>
      <c r="OPW4"/>
      <c r="OPX4"/>
      <c r="OPY4"/>
      <c r="OPZ4"/>
      <c r="OQA4"/>
      <c r="OQB4"/>
      <c r="OQC4"/>
      <c r="OQD4"/>
      <c r="OQE4"/>
      <c r="OQF4"/>
      <c r="OQG4"/>
      <c r="OQH4"/>
      <c r="OQI4"/>
      <c r="OQJ4"/>
      <c r="OQK4"/>
      <c r="OQL4"/>
      <c r="OQM4"/>
      <c r="OQN4"/>
      <c r="OQO4"/>
      <c r="OQP4"/>
      <c r="OQQ4"/>
      <c r="OQR4"/>
      <c r="OQS4"/>
      <c r="OQT4"/>
      <c r="OQU4"/>
      <c r="OQV4"/>
      <c r="OQW4"/>
      <c r="OQX4"/>
      <c r="OQY4"/>
      <c r="OQZ4"/>
      <c r="ORA4"/>
      <c r="ORB4"/>
      <c r="ORC4"/>
      <c r="ORD4"/>
      <c r="ORE4"/>
      <c r="ORF4"/>
      <c r="ORG4"/>
      <c r="ORH4"/>
      <c r="ORI4"/>
      <c r="ORJ4"/>
      <c r="ORK4"/>
      <c r="ORL4"/>
      <c r="ORM4"/>
      <c r="ORN4"/>
      <c r="ORO4"/>
      <c r="ORP4"/>
      <c r="ORQ4"/>
      <c r="ORR4"/>
      <c r="ORS4"/>
      <c r="ORT4"/>
      <c r="ORU4"/>
      <c r="ORV4"/>
      <c r="ORW4"/>
      <c r="ORX4"/>
      <c r="ORY4"/>
      <c r="ORZ4"/>
      <c r="OSA4"/>
      <c r="OSB4"/>
      <c r="OSC4"/>
      <c r="OSD4"/>
      <c r="OSE4"/>
      <c r="OSF4"/>
      <c r="OSG4"/>
      <c r="OSH4"/>
      <c r="OSI4"/>
      <c r="OSJ4"/>
      <c r="OSK4"/>
      <c r="OSL4"/>
      <c r="OSM4"/>
      <c r="OSN4"/>
      <c r="OSO4"/>
      <c r="OSP4"/>
      <c r="OSQ4"/>
      <c r="OSR4"/>
      <c r="OSS4"/>
      <c r="OST4"/>
      <c r="OSU4"/>
      <c r="OSV4"/>
      <c r="OSW4"/>
      <c r="OSX4"/>
      <c r="OSY4"/>
      <c r="OSZ4"/>
      <c r="OTA4"/>
      <c r="OTB4"/>
      <c r="OTC4"/>
      <c r="OTD4"/>
      <c r="OTE4"/>
      <c r="OTF4"/>
      <c r="OTG4"/>
      <c r="OTH4"/>
      <c r="OTI4"/>
      <c r="OTJ4"/>
      <c r="OTK4"/>
      <c r="OTL4"/>
      <c r="OTM4"/>
      <c r="OTN4"/>
      <c r="OTO4"/>
      <c r="OTP4"/>
      <c r="OTQ4"/>
      <c r="OTR4"/>
      <c r="OTS4"/>
      <c r="OTT4"/>
      <c r="OTU4"/>
      <c r="OTV4"/>
      <c r="OTW4"/>
      <c r="OTX4"/>
      <c r="OTY4"/>
      <c r="OTZ4"/>
      <c r="OUA4"/>
      <c r="OUB4"/>
      <c r="OUC4"/>
      <c r="OUD4"/>
      <c r="OUE4"/>
      <c r="OUF4"/>
      <c r="OUG4"/>
      <c r="OUH4"/>
      <c r="OUI4"/>
      <c r="OUJ4"/>
      <c r="OUK4"/>
      <c r="OUL4"/>
      <c r="OUM4"/>
      <c r="OUN4"/>
      <c r="OUO4"/>
      <c r="OUP4"/>
      <c r="OUQ4"/>
      <c r="OUR4"/>
      <c r="OUS4"/>
      <c r="OUT4"/>
      <c r="OUU4"/>
      <c r="OUV4"/>
      <c r="OUW4"/>
      <c r="OUX4"/>
      <c r="OUY4"/>
      <c r="OUZ4"/>
      <c r="OVA4"/>
      <c r="OVB4"/>
      <c r="OVC4"/>
      <c r="OVD4"/>
      <c r="OVE4"/>
      <c r="OVF4"/>
      <c r="OVG4"/>
      <c r="OVH4"/>
      <c r="OVI4"/>
      <c r="OVJ4"/>
      <c r="OVK4"/>
      <c r="OVL4"/>
      <c r="OVM4"/>
      <c r="OVN4"/>
      <c r="OVO4"/>
      <c r="OVP4"/>
      <c r="OVQ4"/>
      <c r="OVR4"/>
      <c r="OVS4"/>
      <c r="OVT4"/>
      <c r="OVU4"/>
      <c r="OVV4"/>
      <c r="OVW4"/>
      <c r="OVX4"/>
      <c r="OVY4"/>
      <c r="OVZ4"/>
      <c r="OWA4"/>
      <c r="OWB4"/>
      <c r="OWC4"/>
      <c r="OWD4"/>
      <c r="OWE4"/>
      <c r="OWF4"/>
      <c r="OWG4"/>
      <c r="OWH4"/>
      <c r="OWI4"/>
      <c r="OWJ4"/>
      <c r="OWK4"/>
      <c r="OWL4"/>
      <c r="OWM4"/>
      <c r="OWN4"/>
      <c r="OWO4"/>
      <c r="OWP4"/>
      <c r="OWQ4"/>
      <c r="OWR4"/>
      <c r="OWS4"/>
      <c r="OWT4"/>
      <c r="OWU4"/>
      <c r="OWV4"/>
      <c r="OWW4"/>
      <c r="OWX4"/>
      <c r="OWY4"/>
      <c r="OWZ4"/>
      <c r="OXA4"/>
      <c r="OXB4"/>
      <c r="OXC4"/>
      <c r="OXD4"/>
      <c r="OXE4"/>
      <c r="OXF4"/>
      <c r="OXG4"/>
      <c r="OXH4"/>
      <c r="OXI4"/>
      <c r="OXJ4"/>
      <c r="OXK4"/>
      <c r="OXL4"/>
      <c r="OXM4"/>
      <c r="OXN4"/>
      <c r="OXO4"/>
      <c r="OXP4"/>
      <c r="OXQ4"/>
      <c r="OXR4"/>
      <c r="OXS4"/>
      <c r="OXT4"/>
      <c r="OXU4"/>
      <c r="OXV4"/>
      <c r="OXW4"/>
      <c r="OXX4"/>
      <c r="OXY4"/>
      <c r="OXZ4"/>
      <c r="OYA4"/>
      <c r="OYB4"/>
      <c r="OYC4"/>
      <c r="OYD4"/>
      <c r="OYE4"/>
      <c r="OYF4"/>
      <c r="OYG4"/>
      <c r="OYH4"/>
      <c r="OYI4"/>
      <c r="OYJ4"/>
      <c r="OYK4"/>
      <c r="OYL4"/>
      <c r="OYM4"/>
      <c r="OYN4"/>
      <c r="OYO4"/>
      <c r="OYP4"/>
      <c r="OYQ4"/>
      <c r="OYR4"/>
      <c r="OYS4"/>
      <c r="OYT4"/>
      <c r="OYU4"/>
      <c r="OYV4"/>
      <c r="OYW4"/>
      <c r="OYX4"/>
      <c r="OYY4"/>
      <c r="OYZ4"/>
      <c r="OZA4"/>
      <c r="OZB4"/>
      <c r="OZC4"/>
      <c r="OZD4"/>
      <c r="OZE4"/>
      <c r="OZF4"/>
      <c r="OZG4"/>
      <c r="OZH4"/>
      <c r="OZI4"/>
      <c r="OZJ4"/>
      <c r="OZK4"/>
      <c r="OZL4"/>
      <c r="OZM4"/>
      <c r="OZN4"/>
      <c r="OZO4"/>
      <c r="OZP4"/>
      <c r="OZQ4"/>
      <c r="OZR4"/>
      <c r="OZS4"/>
      <c r="OZT4"/>
      <c r="OZU4"/>
      <c r="OZV4"/>
      <c r="OZW4"/>
      <c r="OZX4"/>
      <c r="OZY4"/>
      <c r="OZZ4"/>
      <c r="PAA4"/>
      <c r="PAB4"/>
      <c r="PAC4"/>
      <c r="PAD4"/>
      <c r="PAE4"/>
      <c r="PAF4"/>
      <c r="PAG4"/>
      <c r="PAH4"/>
      <c r="PAI4"/>
      <c r="PAJ4"/>
      <c r="PAK4"/>
      <c r="PAL4"/>
      <c r="PAM4"/>
      <c r="PAN4"/>
      <c r="PAO4"/>
      <c r="PAP4"/>
      <c r="PAQ4"/>
      <c r="PAR4"/>
      <c r="PAS4"/>
      <c r="PAT4"/>
      <c r="PAU4"/>
      <c r="PAV4"/>
      <c r="PAW4"/>
      <c r="PAX4"/>
      <c r="PAY4"/>
      <c r="PAZ4"/>
      <c r="PBA4"/>
      <c r="PBB4"/>
      <c r="PBC4"/>
      <c r="PBD4"/>
      <c r="PBE4"/>
      <c r="PBF4"/>
      <c r="PBG4"/>
      <c r="PBH4"/>
      <c r="PBI4"/>
      <c r="PBJ4"/>
      <c r="PBK4"/>
      <c r="PBL4"/>
      <c r="PBM4"/>
      <c r="PBN4"/>
      <c r="PBO4"/>
      <c r="PBP4"/>
      <c r="PBQ4"/>
      <c r="PBR4"/>
      <c r="PBS4"/>
      <c r="PBT4"/>
      <c r="PBU4"/>
      <c r="PBV4"/>
      <c r="PBW4"/>
      <c r="PBX4"/>
      <c r="PBY4"/>
      <c r="PBZ4"/>
      <c r="PCA4"/>
      <c r="PCB4"/>
      <c r="PCC4"/>
      <c r="PCD4"/>
      <c r="PCE4"/>
      <c r="PCF4"/>
      <c r="PCG4"/>
      <c r="PCH4"/>
      <c r="PCI4"/>
      <c r="PCJ4"/>
      <c r="PCK4"/>
      <c r="PCL4"/>
      <c r="PCM4"/>
      <c r="PCN4"/>
      <c r="PCO4"/>
      <c r="PCP4"/>
      <c r="PCQ4"/>
      <c r="PCR4"/>
      <c r="PCS4"/>
      <c r="PCT4"/>
      <c r="PCU4"/>
      <c r="PCV4"/>
      <c r="PCW4"/>
      <c r="PCX4"/>
      <c r="PCY4"/>
      <c r="PCZ4"/>
      <c r="PDA4"/>
      <c r="PDB4"/>
      <c r="PDC4"/>
      <c r="PDD4"/>
      <c r="PDE4"/>
      <c r="PDF4"/>
      <c r="PDG4"/>
      <c r="PDH4"/>
      <c r="PDI4"/>
      <c r="PDJ4"/>
      <c r="PDK4"/>
      <c r="PDL4"/>
      <c r="PDM4"/>
      <c r="PDN4"/>
      <c r="PDO4"/>
      <c r="PDP4"/>
      <c r="PDQ4"/>
      <c r="PDR4"/>
      <c r="PDS4"/>
      <c r="PDT4"/>
      <c r="PDU4"/>
      <c r="PDV4"/>
      <c r="PDW4"/>
      <c r="PDX4"/>
      <c r="PDY4"/>
      <c r="PDZ4"/>
      <c r="PEA4"/>
      <c r="PEB4"/>
      <c r="PEC4"/>
      <c r="PED4"/>
      <c r="PEE4"/>
      <c r="PEF4"/>
      <c r="PEG4"/>
      <c r="PEH4"/>
      <c r="PEI4"/>
      <c r="PEJ4"/>
      <c r="PEK4"/>
      <c r="PEL4"/>
      <c r="PEM4"/>
      <c r="PEN4"/>
      <c r="PEO4"/>
      <c r="PEP4"/>
      <c r="PEQ4"/>
      <c r="PER4"/>
      <c r="PES4"/>
      <c r="PET4"/>
      <c r="PEU4"/>
      <c r="PEV4"/>
      <c r="PEW4"/>
      <c r="PEX4"/>
      <c r="PEY4"/>
      <c r="PEZ4"/>
      <c r="PFA4"/>
      <c r="PFB4"/>
      <c r="PFC4"/>
      <c r="PFD4"/>
      <c r="PFE4"/>
      <c r="PFF4"/>
      <c r="PFG4"/>
      <c r="PFH4"/>
      <c r="PFI4"/>
      <c r="PFJ4"/>
      <c r="PFK4"/>
      <c r="PFL4"/>
      <c r="PFM4"/>
      <c r="PFN4"/>
      <c r="PFO4"/>
      <c r="PFP4"/>
      <c r="PFQ4"/>
      <c r="PFR4"/>
      <c r="PFS4"/>
      <c r="PFT4"/>
      <c r="PFU4"/>
      <c r="PFV4"/>
      <c r="PFW4"/>
      <c r="PFX4"/>
      <c r="PFY4"/>
      <c r="PFZ4"/>
      <c r="PGA4"/>
      <c r="PGB4"/>
      <c r="PGC4"/>
      <c r="PGD4"/>
      <c r="PGE4"/>
      <c r="PGF4"/>
      <c r="PGG4"/>
      <c r="PGH4"/>
      <c r="PGI4"/>
      <c r="PGJ4"/>
      <c r="PGK4"/>
      <c r="PGL4"/>
      <c r="PGM4"/>
      <c r="PGN4"/>
      <c r="PGO4"/>
      <c r="PGP4"/>
      <c r="PGQ4"/>
      <c r="PGR4"/>
      <c r="PGS4"/>
      <c r="PGT4"/>
      <c r="PGU4"/>
      <c r="PGV4"/>
      <c r="PGW4"/>
      <c r="PGX4"/>
      <c r="PGY4"/>
      <c r="PGZ4"/>
      <c r="PHA4"/>
      <c r="PHB4"/>
      <c r="PHC4"/>
      <c r="PHD4"/>
      <c r="PHE4"/>
      <c r="PHF4"/>
      <c r="PHG4"/>
      <c r="PHH4"/>
      <c r="PHI4"/>
      <c r="PHJ4"/>
      <c r="PHK4"/>
      <c r="PHL4"/>
      <c r="PHM4"/>
      <c r="PHN4"/>
      <c r="PHO4"/>
      <c r="PHP4"/>
      <c r="PHQ4"/>
      <c r="PHR4"/>
      <c r="PHS4"/>
      <c r="PHT4"/>
      <c r="PHU4"/>
      <c r="PHV4"/>
      <c r="PHW4"/>
      <c r="PHX4"/>
      <c r="PHY4"/>
      <c r="PHZ4"/>
      <c r="PIA4"/>
      <c r="PIB4"/>
      <c r="PIC4"/>
      <c r="PID4"/>
      <c r="PIE4"/>
      <c r="PIF4"/>
      <c r="PIG4"/>
      <c r="PIH4"/>
      <c r="PII4"/>
      <c r="PIJ4"/>
      <c r="PIK4"/>
      <c r="PIL4"/>
      <c r="PIM4"/>
      <c r="PIN4"/>
      <c r="PIO4"/>
      <c r="PIP4"/>
      <c r="PIQ4"/>
      <c r="PIR4"/>
      <c r="PIS4"/>
      <c r="PIT4"/>
      <c r="PIU4"/>
      <c r="PIV4"/>
      <c r="PIW4"/>
      <c r="PIX4"/>
      <c r="PIY4"/>
      <c r="PIZ4"/>
      <c r="PJA4"/>
      <c r="PJB4"/>
      <c r="PJC4"/>
      <c r="PJD4"/>
      <c r="PJE4"/>
      <c r="PJF4"/>
      <c r="PJG4"/>
      <c r="PJH4"/>
      <c r="PJI4"/>
      <c r="PJJ4"/>
      <c r="PJK4"/>
      <c r="PJL4"/>
      <c r="PJM4"/>
      <c r="PJN4"/>
      <c r="PJO4"/>
      <c r="PJP4"/>
      <c r="PJQ4"/>
      <c r="PJR4"/>
      <c r="PJS4"/>
      <c r="PJT4"/>
      <c r="PJU4"/>
      <c r="PJV4"/>
      <c r="PJW4"/>
      <c r="PJX4"/>
      <c r="PJY4"/>
      <c r="PJZ4"/>
      <c r="PKA4"/>
      <c r="PKB4"/>
      <c r="PKC4"/>
      <c r="PKD4"/>
      <c r="PKE4"/>
      <c r="PKF4"/>
      <c r="PKG4"/>
      <c r="PKH4"/>
      <c r="PKI4"/>
      <c r="PKJ4"/>
      <c r="PKK4"/>
      <c r="PKL4"/>
      <c r="PKM4"/>
      <c r="PKN4"/>
      <c r="PKO4"/>
      <c r="PKP4"/>
      <c r="PKQ4"/>
      <c r="PKR4"/>
      <c r="PKS4"/>
      <c r="PKT4"/>
      <c r="PKU4"/>
      <c r="PKV4"/>
      <c r="PKW4"/>
      <c r="PKX4"/>
      <c r="PKY4"/>
      <c r="PKZ4"/>
      <c r="PLA4"/>
      <c r="PLB4"/>
      <c r="PLC4"/>
      <c r="PLD4"/>
      <c r="PLE4"/>
      <c r="PLF4"/>
      <c r="PLG4"/>
      <c r="PLH4"/>
      <c r="PLI4"/>
      <c r="PLJ4"/>
      <c r="PLK4"/>
      <c r="PLL4"/>
      <c r="PLM4"/>
      <c r="PLN4"/>
      <c r="PLO4"/>
      <c r="PLP4"/>
      <c r="PLQ4"/>
      <c r="PLR4"/>
      <c r="PLS4"/>
      <c r="PLT4"/>
      <c r="PLU4"/>
      <c r="PLV4"/>
      <c r="PLW4"/>
      <c r="PLX4"/>
      <c r="PLY4"/>
      <c r="PLZ4"/>
      <c r="PMA4"/>
      <c r="PMB4"/>
      <c r="PMC4"/>
      <c r="PMD4"/>
      <c r="PME4"/>
      <c r="PMF4"/>
      <c r="PMG4"/>
      <c r="PMH4"/>
      <c r="PMI4"/>
      <c r="PMJ4"/>
      <c r="PMK4"/>
      <c r="PML4"/>
      <c r="PMM4"/>
      <c r="PMN4"/>
      <c r="PMO4"/>
      <c r="PMP4"/>
      <c r="PMQ4"/>
      <c r="PMR4"/>
      <c r="PMS4"/>
      <c r="PMT4"/>
      <c r="PMU4"/>
      <c r="PMV4"/>
      <c r="PMW4"/>
      <c r="PMX4"/>
      <c r="PMY4"/>
      <c r="PMZ4"/>
      <c r="PNA4"/>
      <c r="PNB4"/>
      <c r="PNC4"/>
      <c r="PND4"/>
      <c r="PNE4"/>
      <c r="PNF4"/>
      <c r="PNG4"/>
      <c r="PNH4"/>
      <c r="PNI4"/>
      <c r="PNJ4"/>
      <c r="PNK4"/>
      <c r="PNL4"/>
      <c r="PNM4"/>
      <c r="PNN4"/>
      <c r="PNO4"/>
      <c r="PNP4"/>
      <c r="PNQ4"/>
      <c r="PNR4"/>
      <c r="PNS4"/>
      <c r="PNT4"/>
      <c r="PNU4"/>
      <c r="PNV4"/>
      <c r="PNW4"/>
      <c r="PNX4"/>
      <c r="PNY4"/>
      <c r="PNZ4"/>
      <c r="POA4"/>
      <c r="POB4"/>
      <c r="POC4"/>
      <c r="POD4"/>
      <c r="POE4"/>
      <c r="POF4"/>
      <c r="POG4"/>
      <c r="POH4"/>
      <c r="POI4"/>
      <c r="POJ4"/>
      <c r="POK4"/>
      <c r="POL4"/>
      <c r="POM4"/>
      <c r="PON4"/>
      <c r="POO4"/>
      <c r="POP4"/>
      <c r="POQ4"/>
      <c r="POR4"/>
      <c r="POS4"/>
      <c r="POT4"/>
      <c r="POU4"/>
      <c r="POV4"/>
      <c r="POW4"/>
      <c r="POX4"/>
      <c r="POY4"/>
      <c r="POZ4"/>
      <c r="PPA4"/>
      <c r="PPB4"/>
      <c r="PPC4"/>
      <c r="PPD4"/>
      <c r="PPE4"/>
      <c r="PPF4"/>
      <c r="PPG4"/>
      <c r="PPH4"/>
      <c r="PPI4"/>
      <c r="PPJ4"/>
      <c r="PPK4"/>
      <c r="PPL4"/>
      <c r="PPM4"/>
      <c r="PPN4"/>
      <c r="PPO4"/>
      <c r="PPP4"/>
      <c r="PPQ4"/>
      <c r="PPR4"/>
      <c r="PPS4"/>
      <c r="PPT4"/>
      <c r="PPU4"/>
      <c r="PPV4"/>
      <c r="PPW4"/>
      <c r="PPX4"/>
      <c r="PPY4"/>
      <c r="PPZ4"/>
      <c r="PQA4"/>
      <c r="PQB4"/>
      <c r="PQC4"/>
      <c r="PQD4"/>
      <c r="PQE4"/>
      <c r="PQF4"/>
      <c r="PQG4"/>
      <c r="PQH4"/>
      <c r="PQI4"/>
      <c r="PQJ4"/>
      <c r="PQK4"/>
      <c r="PQL4"/>
      <c r="PQM4"/>
      <c r="PQN4"/>
      <c r="PQO4"/>
      <c r="PQP4"/>
      <c r="PQQ4"/>
      <c r="PQR4"/>
      <c r="PQS4"/>
      <c r="PQT4"/>
      <c r="PQU4"/>
      <c r="PQV4"/>
      <c r="PQW4"/>
      <c r="PQX4"/>
      <c r="PQY4"/>
      <c r="PQZ4"/>
      <c r="PRA4"/>
      <c r="PRB4"/>
      <c r="PRC4"/>
      <c r="PRD4"/>
      <c r="PRE4"/>
      <c r="PRF4"/>
      <c r="PRG4"/>
      <c r="PRH4"/>
      <c r="PRI4"/>
      <c r="PRJ4"/>
      <c r="PRK4"/>
      <c r="PRL4"/>
      <c r="PRM4"/>
      <c r="PRN4"/>
      <c r="PRO4"/>
      <c r="PRP4"/>
      <c r="PRQ4"/>
      <c r="PRR4"/>
      <c r="PRS4"/>
      <c r="PRT4"/>
      <c r="PRU4"/>
      <c r="PRV4"/>
      <c r="PRW4"/>
      <c r="PRX4"/>
      <c r="PRY4"/>
      <c r="PRZ4"/>
      <c r="PSA4"/>
      <c r="PSB4"/>
      <c r="PSC4"/>
      <c r="PSD4"/>
      <c r="PSE4"/>
      <c r="PSF4"/>
      <c r="PSG4"/>
      <c r="PSH4"/>
      <c r="PSI4"/>
      <c r="PSJ4"/>
      <c r="PSK4"/>
      <c r="PSL4"/>
      <c r="PSM4"/>
      <c r="PSN4"/>
      <c r="PSO4"/>
      <c r="PSP4"/>
      <c r="PSQ4"/>
      <c r="PSR4"/>
      <c r="PSS4"/>
      <c r="PST4"/>
      <c r="PSU4"/>
      <c r="PSV4"/>
      <c r="PSW4"/>
      <c r="PSX4"/>
      <c r="PSY4"/>
      <c r="PSZ4"/>
      <c r="PTA4"/>
      <c r="PTB4"/>
      <c r="PTC4"/>
      <c r="PTD4"/>
      <c r="PTE4"/>
      <c r="PTF4"/>
      <c r="PTG4"/>
      <c r="PTH4"/>
      <c r="PTI4"/>
      <c r="PTJ4"/>
      <c r="PTK4"/>
      <c r="PTL4"/>
      <c r="PTM4"/>
      <c r="PTN4"/>
      <c r="PTO4"/>
      <c r="PTP4"/>
      <c r="PTQ4"/>
      <c r="PTR4"/>
      <c r="PTS4"/>
      <c r="PTT4"/>
      <c r="PTU4"/>
      <c r="PTV4"/>
      <c r="PTW4"/>
      <c r="PTX4"/>
      <c r="PTY4"/>
      <c r="PTZ4"/>
      <c r="PUA4"/>
      <c r="PUB4"/>
      <c r="PUC4"/>
      <c r="PUD4"/>
      <c r="PUE4"/>
      <c r="PUF4"/>
      <c r="PUG4"/>
      <c r="PUH4"/>
      <c r="PUI4"/>
      <c r="PUJ4"/>
      <c r="PUK4"/>
      <c r="PUL4"/>
      <c r="PUM4"/>
      <c r="PUN4"/>
      <c r="PUO4"/>
      <c r="PUP4"/>
      <c r="PUQ4"/>
      <c r="PUR4"/>
      <c r="PUS4"/>
      <c r="PUT4"/>
      <c r="PUU4"/>
      <c r="PUV4"/>
      <c r="PUW4"/>
      <c r="PUX4"/>
      <c r="PUY4"/>
      <c r="PUZ4"/>
      <c r="PVA4"/>
      <c r="PVB4"/>
      <c r="PVC4"/>
      <c r="PVD4"/>
      <c r="PVE4"/>
      <c r="PVF4"/>
      <c r="PVG4"/>
      <c r="PVH4"/>
      <c r="PVI4"/>
      <c r="PVJ4"/>
      <c r="PVK4"/>
      <c r="PVL4"/>
      <c r="PVM4"/>
      <c r="PVN4"/>
      <c r="PVO4"/>
      <c r="PVP4"/>
      <c r="PVQ4"/>
      <c r="PVR4"/>
      <c r="PVS4"/>
      <c r="PVT4"/>
      <c r="PVU4"/>
      <c r="PVV4"/>
      <c r="PVW4"/>
      <c r="PVX4"/>
      <c r="PVY4"/>
      <c r="PVZ4"/>
      <c r="PWA4"/>
      <c r="PWB4"/>
      <c r="PWC4"/>
      <c r="PWD4"/>
      <c r="PWE4"/>
      <c r="PWF4"/>
      <c r="PWG4"/>
      <c r="PWH4"/>
      <c r="PWI4"/>
      <c r="PWJ4"/>
      <c r="PWK4"/>
      <c r="PWL4"/>
      <c r="PWM4"/>
      <c r="PWN4"/>
      <c r="PWO4"/>
      <c r="PWP4"/>
      <c r="PWQ4"/>
      <c r="PWR4"/>
      <c r="PWS4"/>
      <c r="PWT4"/>
      <c r="PWU4"/>
      <c r="PWV4"/>
      <c r="PWW4"/>
      <c r="PWX4"/>
      <c r="PWY4"/>
      <c r="PWZ4"/>
      <c r="PXA4"/>
      <c r="PXB4"/>
      <c r="PXC4"/>
      <c r="PXD4"/>
      <c r="PXE4"/>
      <c r="PXF4"/>
      <c r="PXG4"/>
      <c r="PXH4"/>
      <c r="PXI4"/>
      <c r="PXJ4"/>
      <c r="PXK4"/>
      <c r="PXL4"/>
      <c r="PXM4"/>
      <c r="PXN4"/>
      <c r="PXO4"/>
      <c r="PXP4"/>
      <c r="PXQ4"/>
      <c r="PXR4"/>
      <c r="PXS4"/>
      <c r="PXT4"/>
      <c r="PXU4"/>
      <c r="PXV4"/>
      <c r="PXW4"/>
      <c r="PXX4"/>
      <c r="PXY4"/>
      <c r="PXZ4"/>
      <c r="PYA4"/>
      <c r="PYB4"/>
      <c r="PYC4"/>
      <c r="PYD4"/>
      <c r="PYE4"/>
      <c r="PYF4"/>
      <c r="PYG4"/>
      <c r="PYH4"/>
      <c r="PYI4"/>
      <c r="PYJ4"/>
      <c r="PYK4"/>
      <c r="PYL4"/>
      <c r="PYM4"/>
      <c r="PYN4"/>
      <c r="PYO4"/>
      <c r="PYP4"/>
      <c r="PYQ4"/>
      <c r="PYR4"/>
      <c r="PYS4"/>
      <c r="PYT4"/>
      <c r="PYU4"/>
      <c r="PYV4"/>
      <c r="PYW4"/>
      <c r="PYX4"/>
      <c r="PYY4"/>
      <c r="PYZ4"/>
      <c r="PZA4"/>
      <c r="PZB4"/>
      <c r="PZC4"/>
      <c r="PZD4"/>
      <c r="PZE4"/>
      <c r="PZF4"/>
      <c r="PZG4"/>
      <c r="PZH4"/>
      <c r="PZI4"/>
      <c r="PZJ4"/>
      <c r="PZK4"/>
      <c r="PZL4"/>
      <c r="PZM4"/>
      <c r="PZN4"/>
      <c r="PZO4"/>
      <c r="PZP4"/>
      <c r="PZQ4"/>
      <c r="PZR4"/>
      <c r="PZS4"/>
      <c r="PZT4"/>
      <c r="PZU4"/>
      <c r="PZV4"/>
      <c r="PZW4"/>
      <c r="PZX4"/>
      <c r="PZY4"/>
      <c r="PZZ4"/>
      <c r="QAA4"/>
      <c r="QAB4"/>
      <c r="QAC4"/>
      <c r="QAD4"/>
      <c r="QAE4"/>
      <c r="QAF4"/>
      <c r="QAG4"/>
      <c r="QAH4"/>
      <c r="QAI4"/>
      <c r="QAJ4"/>
      <c r="QAK4"/>
      <c r="QAL4"/>
      <c r="QAM4"/>
      <c r="QAN4"/>
      <c r="QAO4"/>
      <c r="QAP4"/>
      <c r="QAQ4"/>
      <c r="QAR4"/>
      <c r="QAS4"/>
      <c r="QAT4"/>
      <c r="QAU4"/>
      <c r="QAV4"/>
      <c r="QAW4"/>
      <c r="QAX4"/>
      <c r="QAY4"/>
      <c r="QAZ4"/>
      <c r="QBA4"/>
      <c r="QBB4"/>
      <c r="QBC4"/>
      <c r="QBD4"/>
      <c r="QBE4"/>
      <c r="QBF4"/>
      <c r="QBG4"/>
      <c r="QBH4"/>
      <c r="QBI4"/>
      <c r="QBJ4"/>
      <c r="QBK4"/>
      <c r="QBL4"/>
      <c r="QBM4"/>
      <c r="QBN4"/>
      <c r="QBO4"/>
      <c r="QBP4"/>
      <c r="QBQ4"/>
      <c r="QBR4"/>
      <c r="QBS4"/>
      <c r="QBT4"/>
      <c r="QBU4"/>
      <c r="QBV4"/>
      <c r="QBW4"/>
      <c r="QBX4"/>
      <c r="QBY4"/>
      <c r="QBZ4"/>
      <c r="QCA4"/>
      <c r="QCB4"/>
      <c r="QCC4"/>
      <c r="QCD4"/>
      <c r="QCE4"/>
      <c r="QCF4"/>
      <c r="QCG4"/>
      <c r="QCH4"/>
      <c r="QCI4"/>
      <c r="QCJ4"/>
      <c r="QCK4"/>
      <c r="QCL4"/>
      <c r="QCM4"/>
      <c r="QCN4"/>
      <c r="QCO4"/>
      <c r="QCP4"/>
      <c r="QCQ4"/>
      <c r="QCR4"/>
      <c r="QCS4"/>
      <c r="QCT4"/>
      <c r="QCU4"/>
      <c r="QCV4"/>
      <c r="QCW4"/>
      <c r="QCX4"/>
      <c r="QCY4"/>
      <c r="QCZ4"/>
      <c r="QDA4"/>
      <c r="QDB4"/>
      <c r="QDC4"/>
      <c r="QDD4"/>
      <c r="QDE4"/>
      <c r="QDF4"/>
      <c r="QDG4"/>
      <c r="QDH4"/>
      <c r="QDI4"/>
      <c r="QDJ4"/>
      <c r="QDK4"/>
      <c r="QDL4"/>
      <c r="QDM4"/>
      <c r="QDN4"/>
      <c r="QDO4"/>
      <c r="QDP4"/>
      <c r="QDQ4"/>
      <c r="QDR4"/>
      <c r="QDS4"/>
      <c r="QDT4"/>
      <c r="QDU4"/>
      <c r="QDV4"/>
      <c r="QDW4"/>
      <c r="QDX4"/>
      <c r="QDY4"/>
      <c r="QDZ4"/>
      <c r="QEA4"/>
      <c r="QEB4"/>
      <c r="QEC4"/>
      <c r="QED4"/>
      <c r="QEE4"/>
      <c r="QEF4"/>
      <c r="QEG4"/>
      <c r="QEH4"/>
      <c r="QEI4"/>
      <c r="QEJ4"/>
      <c r="QEK4"/>
      <c r="QEL4"/>
      <c r="QEM4"/>
      <c r="QEN4"/>
      <c r="QEO4"/>
      <c r="QEP4"/>
      <c r="QEQ4"/>
      <c r="QER4"/>
      <c r="QES4"/>
      <c r="QET4"/>
      <c r="QEU4"/>
      <c r="QEV4"/>
      <c r="QEW4"/>
      <c r="QEX4"/>
      <c r="QEY4"/>
      <c r="QEZ4"/>
      <c r="QFA4"/>
      <c r="QFB4"/>
      <c r="QFC4"/>
      <c r="QFD4"/>
      <c r="QFE4"/>
      <c r="QFF4"/>
      <c r="QFG4"/>
      <c r="QFH4"/>
      <c r="QFI4"/>
      <c r="QFJ4"/>
      <c r="QFK4"/>
      <c r="QFL4"/>
      <c r="QFM4"/>
      <c r="QFN4"/>
      <c r="QFO4"/>
      <c r="QFP4"/>
      <c r="QFQ4"/>
      <c r="QFR4"/>
      <c r="QFS4"/>
      <c r="QFT4"/>
      <c r="QFU4"/>
      <c r="QFV4"/>
      <c r="QFW4"/>
      <c r="QFX4"/>
      <c r="QFY4"/>
      <c r="QFZ4"/>
      <c r="QGA4"/>
      <c r="QGB4"/>
      <c r="QGC4"/>
      <c r="QGD4"/>
      <c r="QGE4"/>
      <c r="QGF4"/>
      <c r="QGG4"/>
      <c r="QGH4"/>
      <c r="QGI4"/>
      <c r="QGJ4"/>
      <c r="QGK4"/>
      <c r="QGL4"/>
      <c r="QGM4"/>
      <c r="QGN4"/>
      <c r="QGO4"/>
      <c r="QGP4"/>
      <c r="QGQ4"/>
      <c r="QGR4"/>
      <c r="QGS4"/>
      <c r="QGT4"/>
      <c r="QGU4"/>
      <c r="QGV4"/>
      <c r="QGW4"/>
      <c r="QGX4"/>
      <c r="QGY4"/>
      <c r="QGZ4"/>
      <c r="QHA4"/>
      <c r="QHB4"/>
      <c r="QHC4"/>
      <c r="QHD4"/>
      <c r="QHE4"/>
      <c r="QHF4"/>
      <c r="QHG4"/>
      <c r="QHH4"/>
      <c r="QHI4"/>
      <c r="QHJ4"/>
      <c r="QHK4"/>
      <c r="QHL4"/>
      <c r="QHM4"/>
      <c r="QHN4"/>
      <c r="QHO4"/>
      <c r="QHP4"/>
      <c r="QHQ4"/>
      <c r="QHR4"/>
      <c r="QHS4"/>
      <c r="QHT4"/>
      <c r="QHU4"/>
      <c r="QHV4"/>
      <c r="QHW4"/>
      <c r="QHX4"/>
      <c r="QHY4"/>
      <c r="QHZ4"/>
      <c r="QIA4"/>
      <c r="QIB4"/>
      <c r="QIC4"/>
      <c r="QID4"/>
      <c r="QIE4"/>
      <c r="QIF4"/>
      <c r="QIG4"/>
      <c r="QIH4"/>
      <c r="QII4"/>
      <c r="QIJ4"/>
      <c r="QIK4"/>
      <c r="QIL4"/>
      <c r="QIM4"/>
      <c r="QIN4"/>
      <c r="QIO4"/>
      <c r="QIP4"/>
      <c r="QIQ4"/>
      <c r="QIR4"/>
      <c r="QIS4"/>
      <c r="QIT4"/>
      <c r="QIU4"/>
      <c r="QIV4"/>
      <c r="QIW4"/>
      <c r="QIX4"/>
      <c r="QIY4"/>
      <c r="QIZ4"/>
      <c r="QJA4"/>
      <c r="QJB4"/>
      <c r="QJC4"/>
      <c r="QJD4"/>
      <c r="QJE4"/>
      <c r="QJF4"/>
      <c r="QJG4"/>
      <c r="QJH4"/>
      <c r="QJI4"/>
      <c r="QJJ4"/>
      <c r="QJK4"/>
      <c r="QJL4"/>
      <c r="QJM4"/>
      <c r="QJN4"/>
      <c r="QJO4"/>
      <c r="QJP4"/>
      <c r="QJQ4"/>
      <c r="QJR4"/>
      <c r="QJS4"/>
      <c r="QJT4"/>
      <c r="QJU4"/>
      <c r="QJV4"/>
      <c r="QJW4"/>
      <c r="QJX4"/>
      <c r="QJY4"/>
      <c r="QJZ4"/>
      <c r="QKA4"/>
      <c r="QKB4"/>
      <c r="QKC4"/>
      <c r="QKD4"/>
      <c r="QKE4"/>
      <c r="QKF4"/>
      <c r="QKG4"/>
      <c r="QKH4"/>
      <c r="QKI4"/>
      <c r="QKJ4"/>
      <c r="QKK4"/>
      <c r="QKL4"/>
      <c r="QKM4"/>
      <c r="QKN4"/>
      <c r="QKO4"/>
      <c r="QKP4"/>
      <c r="QKQ4"/>
      <c r="QKR4"/>
      <c r="QKS4"/>
      <c r="QKT4"/>
      <c r="QKU4"/>
      <c r="QKV4"/>
      <c r="QKW4"/>
      <c r="QKX4"/>
      <c r="QKY4"/>
      <c r="QKZ4"/>
      <c r="QLA4"/>
      <c r="QLB4"/>
      <c r="QLC4"/>
      <c r="QLD4"/>
      <c r="QLE4"/>
      <c r="QLF4"/>
      <c r="QLG4"/>
      <c r="QLH4"/>
      <c r="QLI4"/>
      <c r="QLJ4"/>
      <c r="QLK4"/>
      <c r="QLL4"/>
      <c r="QLM4"/>
      <c r="QLN4"/>
      <c r="QLO4"/>
      <c r="QLP4"/>
      <c r="QLQ4"/>
      <c r="QLR4"/>
      <c r="QLS4"/>
      <c r="QLT4"/>
      <c r="QLU4"/>
      <c r="QLV4"/>
      <c r="QLW4"/>
      <c r="QLX4"/>
      <c r="QLY4"/>
      <c r="QLZ4"/>
      <c r="QMA4"/>
      <c r="QMB4"/>
      <c r="QMC4"/>
      <c r="QMD4"/>
      <c r="QME4"/>
      <c r="QMF4"/>
      <c r="QMG4"/>
      <c r="QMH4"/>
      <c r="QMI4"/>
      <c r="QMJ4"/>
      <c r="QMK4"/>
      <c r="QML4"/>
      <c r="QMM4"/>
      <c r="QMN4"/>
      <c r="QMO4"/>
      <c r="QMP4"/>
      <c r="QMQ4"/>
      <c r="QMR4"/>
      <c r="QMS4"/>
      <c r="QMT4"/>
      <c r="QMU4"/>
      <c r="QMV4"/>
      <c r="QMW4"/>
      <c r="QMX4"/>
      <c r="QMY4"/>
      <c r="QMZ4"/>
      <c r="QNA4"/>
      <c r="QNB4"/>
      <c r="QNC4"/>
      <c r="QND4"/>
      <c r="QNE4"/>
      <c r="QNF4"/>
      <c r="QNG4"/>
      <c r="QNH4"/>
      <c r="QNI4"/>
      <c r="QNJ4"/>
      <c r="QNK4"/>
      <c r="QNL4"/>
      <c r="QNM4"/>
      <c r="QNN4"/>
      <c r="QNO4"/>
      <c r="QNP4"/>
      <c r="QNQ4"/>
      <c r="QNR4"/>
      <c r="QNS4"/>
      <c r="QNT4"/>
      <c r="QNU4"/>
      <c r="QNV4"/>
      <c r="QNW4"/>
      <c r="QNX4"/>
      <c r="QNY4"/>
      <c r="QNZ4"/>
      <c r="QOA4"/>
      <c r="QOB4"/>
      <c r="QOC4"/>
      <c r="QOD4"/>
      <c r="QOE4"/>
      <c r="QOF4"/>
      <c r="QOG4"/>
      <c r="QOH4"/>
      <c r="QOI4"/>
      <c r="QOJ4"/>
      <c r="QOK4"/>
      <c r="QOL4"/>
      <c r="QOM4"/>
      <c r="QON4"/>
      <c r="QOO4"/>
      <c r="QOP4"/>
      <c r="QOQ4"/>
      <c r="QOR4"/>
      <c r="QOS4"/>
      <c r="QOT4"/>
      <c r="QOU4"/>
      <c r="QOV4"/>
      <c r="QOW4"/>
      <c r="QOX4"/>
      <c r="QOY4"/>
      <c r="QOZ4"/>
      <c r="QPA4"/>
      <c r="QPB4"/>
      <c r="QPC4"/>
      <c r="QPD4"/>
      <c r="QPE4"/>
      <c r="QPF4"/>
      <c r="QPG4"/>
      <c r="QPH4"/>
      <c r="QPI4"/>
      <c r="QPJ4"/>
      <c r="QPK4"/>
      <c r="QPL4"/>
      <c r="QPM4"/>
      <c r="QPN4"/>
      <c r="QPO4"/>
      <c r="QPP4"/>
      <c r="QPQ4"/>
      <c r="QPR4"/>
      <c r="QPS4"/>
      <c r="QPT4"/>
      <c r="QPU4"/>
      <c r="QPV4"/>
      <c r="QPW4"/>
      <c r="QPX4"/>
      <c r="QPY4"/>
      <c r="QPZ4"/>
      <c r="QQA4"/>
      <c r="QQB4"/>
      <c r="QQC4"/>
      <c r="QQD4"/>
      <c r="QQE4"/>
      <c r="QQF4"/>
      <c r="QQG4"/>
      <c r="QQH4"/>
      <c r="QQI4"/>
      <c r="QQJ4"/>
      <c r="QQK4"/>
      <c r="QQL4"/>
      <c r="QQM4"/>
      <c r="QQN4"/>
      <c r="QQO4"/>
      <c r="QQP4"/>
      <c r="QQQ4"/>
      <c r="QQR4"/>
      <c r="QQS4"/>
      <c r="QQT4"/>
      <c r="QQU4"/>
      <c r="QQV4"/>
      <c r="QQW4"/>
      <c r="QQX4"/>
      <c r="QQY4"/>
      <c r="QQZ4"/>
      <c r="QRA4"/>
      <c r="QRB4"/>
      <c r="QRC4"/>
      <c r="QRD4"/>
      <c r="QRE4"/>
      <c r="QRF4"/>
      <c r="QRG4"/>
      <c r="QRH4"/>
      <c r="QRI4"/>
      <c r="QRJ4"/>
      <c r="QRK4"/>
      <c r="QRL4"/>
      <c r="QRM4"/>
      <c r="QRN4"/>
      <c r="QRO4"/>
      <c r="QRP4"/>
      <c r="QRQ4"/>
      <c r="QRR4"/>
      <c r="QRS4"/>
      <c r="QRT4"/>
      <c r="QRU4"/>
      <c r="QRV4"/>
      <c r="QRW4"/>
      <c r="QRX4"/>
      <c r="QRY4"/>
      <c r="QRZ4"/>
      <c r="QSA4"/>
      <c r="QSB4"/>
      <c r="QSC4"/>
      <c r="QSD4"/>
      <c r="QSE4"/>
      <c r="QSF4"/>
      <c r="QSG4"/>
      <c r="QSH4"/>
      <c r="QSI4"/>
      <c r="QSJ4"/>
      <c r="QSK4"/>
      <c r="QSL4"/>
      <c r="QSM4"/>
      <c r="QSN4"/>
      <c r="QSO4"/>
      <c r="QSP4"/>
      <c r="QSQ4"/>
      <c r="QSR4"/>
      <c r="QSS4"/>
      <c r="QST4"/>
      <c r="QSU4"/>
      <c r="QSV4"/>
      <c r="QSW4"/>
      <c r="QSX4"/>
      <c r="QSY4"/>
      <c r="QSZ4"/>
      <c r="QTA4"/>
      <c r="QTB4"/>
      <c r="QTC4"/>
      <c r="QTD4"/>
      <c r="QTE4"/>
      <c r="QTF4"/>
      <c r="QTG4"/>
      <c r="QTH4"/>
      <c r="QTI4"/>
      <c r="QTJ4"/>
      <c r="QTK4"/>
      <c r="QTL4"/>
      <c r="QTM4"/>
      <c r="QTN4"/>
      <c r="QTO4"/>
      <c r="QTP4"/>
      <c r="QTQ4"/>
      <c r="QTR4"/>
      <c r="QTS4"/>
      <c r="QTT4"/>
      <c r="QTU4"/>
      <c r="QTV4"/>
      <c r="QTW4"/>
      <c r="QTX4"/>
      <c r="QTY4"/>
      <c r="QTZ4"/>
      <c r="QUA4"/>
      <c r="QUB4"/>
      <c r="QUC4"/>
      <c r="QUD4"/>
      <c r="QUE4"/>
      <c r="QUF4"/>
      <c r="QUG4"/>
      <c r="QUH4"/>
      <c r="QUI4"/>
      <c r="QUJ4"/>
      <c r="QUK4"/>
      <c r="QUL4"/>
      <c r="QUM4"/>
      <c r="QUN4"/>
      <c r="QUO4"/>
      <c r="QUP4"/>
      <c r="QUQ4"/>
      <c r="QUR4"/>
      <c r="QUS4"/>
      <c r="QUT4"/>
      <c r="QUU4"/>
      <c r="QUV4"/>
      <c r="QUW4"/>
      <c r="QUX4"/>
      <c r="QUY4"/>
      <c r="QUZ4"/>
      <c r="QVA4"/>
      <c r="QVB4"/>
      <c r="QVC4"/>
      <c r="QVD4"/>
      <c r="QVE4"/>
      <c r="QVF4"/>
      <c r="QVG4"/>
      <c r="QVH4"/>
      <c r="QVI4"/>
      <c r="QVJ4"/>
      <c r="QVK4"/>
      <c r="QVL4"/>
      <c r="QVM4"/>
      <c r="QVN4"/>
      <c r="QVO4"/>
      <c r="QVP4"/>
      <c r="QVQ4"/>
      <c r="QVR4"/>
      <c r="QVS4"/>
      <c r="QVT4"/>
      <c r="QVU4"/>
      <c r="QVV4"/>
      <c r="QVW4"/>
      <c r="QVX4"/>
      <c r="QVY4"/>
      <c r="QVZ4"/>
      <c r="QWA4"/>
      <c r="QWB4"/>
      <c r="QWC4"/>
      <c r="QWD4"/>
      <c r="QWE4"/>
      <c r="QWF4"/>
      <c r="QWG4"/>
      <c r="QWH4"/>
      <c r="QWI4"/>
      <c r="QWJ4"/>
      <c r="QWK4"/>
      <c r="QWL4"/>
      <c r="QWM4"/>
      <c r="QWN4"/>
      <c r="QWO4"/>
      <c r="QWP4"/>
      <c r="QWQ4"/>
      <c r="QWR4"/>
      <c r="QWS4"/>
      <c r="QWT4"/>
      <c r="QWU4"/>
      <c r="QWV4"/>
      <c r="QWW4"/>
      <c r="QWX4"/>
      <c r="QWY4"/>
      <c r="QWZ4"/>
      <c r="QXA4"/>
      <c r="QXB4"/>
      <c r="QXC4"/>
      <c r="QXD4"/>
      <c r="QXE4"/>
      <c r="QXF4"/>
      <c r="QXG4"/>
      <c r="QXH4"/>
      <c r="QXI4"/>
      <c r="QXJ4"/>
      <c r="QXK4"/>
      <c r="QXL4"/>
      <c r="QXM4"/>
      <c r="QXN4"/>
      <c r="QXO4"/>
      <c r="QXP4"/>
      <c r="QXQ4"/>
      <c r="QXR4"/>
      <c r="QXS4"/>
      <c r="QXT4"/>
      <c r="QXU4"/>
      <c r="QXV4"/>
      <c r="QXW4"/>
      <c r="QXX4"/>
      <c r="QXY4"/>
      <c r="QXZ4"/>
      <c r="QYA4"/>
      <c r="QYB4"/>
      <c r="QYC4"/>
      <c r="QYD4"/>
      <c r="QYE4"/>
      <c r="QYF4"/>
      <c r="QYG4"/>
      <c r="QYH4"/>
      <c r="QYI4"/>
      <c r="QYJ4"/>
      <c r="QYK4"/>
      <c r="QYL4"/>
      <c r="QYM4"/>
      <c r="QYN4"/>
      <c r="QYO4"/>
      <c r="QYP4"/>
      <c r="QYQ4"/>
      <c r="QYR4"/>
      <c r="QYS4"/>
      <c r="QYT4"/>
      <c r="QYU4"/>
      <c r="QYV4"/>
      <c r="QYW4"/>
      <c r="QYX4"/>
      <c r="QYY4"/>
      <c r="QYZ4"/>
      <c r="QZA4"/>
      <c r="QZB4"/>
      <c r="QZC4"/>
      <c r="QZD4"/>
      <c r="QZE4"/>
      <c r="QZF4"/>
      <c r="QZG4"/>
      <c r="QZH4"/>
      <c r="QZI4"/>
      <c r="QZJ4"/>
      <c r="QZK4"/>
      <c r="QZL4"/>
      <c r="QZM4"/>
      <c r="QZN4"/>
      <c r="QZO4"/>
      <c r="QZP4"/>
      <c r="QZQ4"/>
      <c r="QZR4"/>
      <c r="QZS4"/>
      <c r="QZT4"/>
      <c r="QZU4"/>
      <c r="QZV4"/>
      <c r="QZW4"/>
      <c r="QZX4"/>
      <c r="QZY4"/>
      <c r="QZZ4"/>
      <c r="RAA4"/>
      <c r="RAB4"/>
      <c r="RAC4"/>
      <c r="RAD4"/>
      <c r="RAE4"/>
      <c r="RAF4"/>
      <c r="RAG4"/>
      <c r="RAH4"/>
      <c r="RAI4"/>
      <c r="RAJ4"/>
      <c r="RAK4"/>
      <c r="RAL4"/>
      <c r="RAM4"/>
      <c r="RAN4"/>
      <c r="RAO4"/>
      <c r="RAP4"/>
      <c r="RAQ4"/>
      <c r="RAR4"/>
      <c r="RAS4"/>
      <c r="RAT4"/>
      <c r="RAU4"/>
      <c r="RAV4"/>
      <c r="RAW4"/>
      <c r="RAX4"/>
      <c r="RAY4"/>
      <c r="RAZ4"/>
      <c r="RBA4"/>
      <c r="RBB4"/>
      <c r="RBC4"/>
      <c r="RBD4"/>
      <c r="RBE4"/>
      <c r="RBF4"/>
      <c r="RBG4"/>
      <c r="RBH4"/>
      <c r="RBI4"/>
      <c r="RBJ4"/>
      <c r="RBK4"/>
      <c r="RBL4"/>
      <c r="RBM4"/>
      <c r="RBN4"/>
      <c r="RBO4"/>
      <c r="RBP4"/>
      <c r="RBQ4"/>
      <c r="RBR4"/>
      <c r="RBS4"/>
      <c r="RBT4"/>
      <c r="RBU4"/>
      <c r="RBV4"/>
      <c r="RBW4"/>
      <c r="RBX4"/>
      <c r="RBY4"/>
      <c r="RBZ4"/>
      <c r="RCA4"/>
      <c r="RCB4"/>
      <c r="RCC4"/>
      <c r="RCD4"/>
      <c r="RCE4"/>
      <c r="RCF4"/>
      <c r="RCG4"/>
      <c r="RCH4"/>
      <c r="RCI4"/>
      <c r="RCJ4"/>
      <c r="RCK4"/>
      <c r="RCL4"/>
      <c r="RCM4"/>
      <c r="RCN4"/>
      <c r="RCO4"/>
      <c r="RCP4"/>
      <c r="RCQ4"/>
      <c r="RCR4"/>
      <c r="RCS4"/>
      <c r="RCT4"/>
      <c r="RCU4"/>
      <c r="RCV4"/>
      <c r="RCW4"/>
      <c r="RCX4"/>
      <c r="RCY4"/>
      <c r="RCZ4"/>
      <c r="RDA4"/>
      <c r="RDB4"/>
      <c r="RDC4"/>
      <c r="RDD4"/>
      <c r="RDE4"/>
      <c r="RDF4"/>
      <c r="RDG4"/>
      <c r="RDH4"/>
      <c r="RDI4"/>
      <c r="RDJ4"/>
      <c r="RDK4"/>
      <c r="RDL4"/>
      <c r="RDM4"/>
      <c r="RDN4"/>
      <c r="RDO4"/>
      <c r="RDP4"/>
      <c r="RDQ4"/>
      <c r="RDR4"/>
      <c r="RDS4"/>
      <c r="RDT4"/>
      <c r="RDU4"/>
      <c r="RDV4"/>
      <c r="RDW4"/>
      <c r="RDX4"/>
      <c r="RDY4"/>
      <c r="RDZ4"/>
      <c r="REA4"/>
      <c r="REB4"/>
      <c r="REC4"/>
      <c r="RED4"/>
      <c r="REE4"/>
      <c r="REF4"/>
      <c r="REG4"/>
      <c r="REH4"/>
      <c r="REI4"/>
      <c r="REJ4"/>
      <c r="REK4"/>
      <c r="REL4"/>
      <c r="REM4"/>
      <c r="REN4"/>
      <c r="REO4"/>
      <c r="REP4"/>
      <c r="REQ4"/>
      <c r="RER4"/>
      <c r="RES4"/>
      <c r="RET4"/>
      <c r="REU4"/>
      <c r="REV4"/>
      <c r="REW4"/>
      <c r="REX4"/>
      <c r="REY4"/>
      <c r="REZ4"/>
      <c r="RFA4"/>
      <c r="RFB4"/>
      <c r="RFC4"/>
      <c r="RFD4"/>
      <c r="RFE4"/>
      <c r="RFF4"/>
      <c r="RFG4"/>
      <c r="RFH4"/>
      <c r="RFI4"/>
      <c r="RFJ4"/>
      <c r="RFK4"/>
      <c r="RFL4"/>
      <c r="RFM4"/>
      <c r="RFN4"/>
      <c r="RFO4"/>
      <c r="RFP4"/>
      <c r="RFQ4"/>
      <c r="RFR4"/>
      <c r="RFS4"/>
      <c r="RFT4"/>
      <c r="RFU4"/>
      <c r="RFV4"/>
      <c r="RFW4"/>
      <c r="RFX4"/>
      <c r="RFY4"/>
      <c r="RFZ4"/>
      <c r="RGA4"/>
      <c r="RGB4"/>
      <c r="RGC4"/>
      <c r="RGD4"/>
      <c r="RGE4"/>
      <c r="RGF4"/>
      <c r="RGG4"/>
      <c r="RGH4"/>
      <c r="RGI4"/>
      <c r="RGJ4"/>
      <c r="RGK4"/>
      <c r="RGL4"/>
      <c r="RGM4"/>
      <c r="RGN4"/>
      <c r="RGO4"/>
      <c r="RGP4"/>
      <c r="RGQ4"/>
      <c r="RGR4"/>
      <c r="RGS4"/>
      <c r="RGT4"/>
      <c r="RGU4"/>
      <c r="RGV4"/>
      <c r="RGW4"/>
      <c r="RGX4"/>
      <c r="RGY4"/>
      <c r="RGZ4"/>
      <c r="RHA4"/>
      <c r="RHB4"/>
      <c r="RHC4"/>
      <c r="RHD4"/>
      <c r="RHE4"/>
      <c r="RHF4"/>
      <c r="RHG4"/>
      <c r="RHH4"/>
      <c r="RHI4"/>
      <c r="RHJ4"/>
      <c r="RHK4"/>
      <c r="RHL4"/>
      <c r="RHM4"/>
      <c r="RHN4"/>
      <c r="RHO4"/>
      <c r="RHP4"/>
      <c r="RHQ4"/>
      <c r="RHR4"/>
      <c r="RHS4"/>
      <c r="RHT4"/>
      <c r="RHU4"/>
      <c r="RHV4"/>
      <c r="RHW4"/>
      <c r="RHX4"/>
      <c r="RHY4"/>
      <c r="RHZ4"/>
      <c r="RIA4"/>
      <c r="RIB4"/>
      <c r="RIC4"/>
      <c r="RID4"/>
      <c r="RIE4"/>
      <c r="RIF4"/>
      <c r="RIG4"/>
      <c r="RIH4"/>
      <c r="RII4"/>
      <c r="RIJ4"/>
      <c r="RIK4"/>
      <c r="RIL4"/>
      <c r="RIM4"/>
      <c r="RIN4"/>
      <c r="RIO4"/>
      <c r="RIP4"/>
      <c r="RIQ4"/>
      <c r="RIR4"/>
      <c r="RIS4"/>
      <c r="RIT4"/>
      <c r="RIU4"/>
      <c r="RIV4"/>
      <c r="RIW4"/>
      <c r="RIX4"/>
      <c r="RIY4"/>
      <c r="RIZ4"/>
      <c r="RJA4"/>
      <c r="RJB4"/>
      <c r="RJC4"/>
      <c r="RJD4"/>
      <c r="RJE4"/>
      <c r="RJF4"/>
      <c r="RJG4"/>
      <c r="RJH4"/>
      <c r="RJI4"/>
      <c r="RJJ4"/>
      <c r="RJK4"/>
      <c r="RJL4"/>
      <c r="RJM4"/>
      <c r="RJN4"/>
      <c r="RJO4"/>
      <c r="RJP4"/>
      <c r="RJQ4"/>
      <c r="RJR4"/>
      <c r="RJS4"/>
      <c r="RJT4"/>
      <c r="RJU4"/>
      <c r="RJV4"/>
      <c r="RJW4"/>
      <c r="RJX4"/>
      <c r="RJY4"/>
      <c r="RJZ4"/>
      <c r="RKA4"/>
      <c r="RKB4"/>
      <c r="RKC4"/>
      <c r="RKD4"/>
      <c r="RKE4"/>
      <c r="RKF4"/>
      <c r="RKG4"/>
      <c r="RKH4"/>
      <c r="RKI4"/>
      <c r="RKJ4"/>
      <c r="RKK4"/>
      <c r="RKL4"/>
      <c r="RKM4"/>
      <c r="RKN4"/>
      <c r="RKO4"/>
      <c r="RKP4"/>
      <c r="RKQ4"/>
      <c r="RKR4"/>
      <c r="RKS4"/>
      <c r="RKT4"/>
      <c r="RKU4"/>
      <c r="RKV4"/>
      <c r="RKW4"/>
      <c r="RKX4"/>
      <c r="RKY4"/>
      <c r="RKZ4"/>
      <c r="RLA4"/>
      <c r="RLB4"/>
      <c r="RLC4"/>
      <c r="RLD4"/>
      <c r="RLE4"/>
      <c r="RLF4"/>
      <c r="RLG4"/>
      <c r="RLH4"/>
      <c r="RLI4"/>
      <c r="RLJ4"/>
      <c r="RLK4"/>
      <c r="RLL4"/>
      <c r="RLM4"/>
      <c r="RLN4"/>
      <c r="RLO4"/>
      <c r="RLP4"/>
      <c r="RLQ4"/>
      <c r="RLR4"/>
      <c r="RLS4"/>
      <c r="RLT4"/>
      <c r="RLU4"/>
      <c r="RLV4"/>
      <c r="RLW4"/>
      <c r="RLX4"/>
      <c r="RLY4"/>
      <c r="RLZ4"/>
      <c r="RMA4"/>
      <c r="RMB4"/>
      <c r="RMC4"/>
      <c r="RMD4"/>
      <c r="RME4"/>
      <c r="RMF4"/>
      <c r="RMG4"/>
      <c r="RMH4"/>
      <c r="RMI4"/>
      <c r="RMJ4"/>
      <c r="RMK4"/>
      <c r="RML4"/>
      <c r="RMM4"/>
      <c r="RMN4"/>
      <c r="RMO4"/>
      <c r="RMP4"/>
      <c r="RMQ4"/>
      <c r="RMR4"/>
      <c r="RMS4"/>
      <c r="RMT4"/>
      <c r="RMU4"/>
      <c r="RMV4"/>
      <c r="RMW4"/>
      <c r="RMX4"/>
      <c r="RMY4"/>
      <c r="RMZ4"/>
      <c r="RNA4"/>
      <c r="RNB4"/>
      <c r="RNC4"/>
      <c r="RND4"/>
      <c r="RNE4"/>
      <c r="RNF4"/>
      <c r="RNG4"/>
      <c r="RNH4"/>
      <c r="RNI4"/>
      <c r="RNJ4"/>
      <c r="RNK4"/>
      <c r="RNL4"/>
      <c r="RNM4"/>
      <c r="RNN4"/>
      <c r="RNO4"/>
      <c r="RNP4"/>
      <c r="RNQ4"/>
      <c r="RNR4"/>
      <c r="RNS4"/>
      <c r="RNT4"/>
      <c r="RNU4"/>
      <c r="RNV4"/>
      <c r="RNW4"/>
      <c r="RNX4"/>
      <c r="RNY4"/>
      <c r="RNZ4"/>
      <c r="ROA4"/>
      <c r="ROB4"/>
      <c r="ROC4"/>
      <c r="ROD4"/>
      <c r="ROE4"/>
      <c r="ROF4"/>
      <c r="ROG4"/>
      <c r="ROH4"/>
      <c r="ROI4"/>
      <c r="ROJ4"/>
      <c r="ROK4"/>
      <c r="ROL4"/>
      <c r="ROM4"/>
      <c r="RON4"/>
      <c r="ROO4"/>
      <c r="ROP4"/>
      <c r="ROQ4"/>
      <c r="ROR4"/>
      <c r="ROS4"/>
      <c r="ROT4"/>
      <c r="ROU4"/>
      <c r="ROV4"/>
      <c r="ROW4"/>
      <c r="ROX4"/>
      <c r="ROY4"/>
      <c r="ROZ4"/>
      <c r="RPA4"/>
      <c r="RPB4"/>
      <c r="RPC4"/>
      <c r="RPD4"/>
      <c r="RPE4"/>
      <c r="RPF4"/>
      <c r="RPG4"/>
      <c r="RPH4"/>
      <c r="RPI4"/>
      <c r="RPJ4"/>
      <c r="RPK4"/>
      <c r="RPL4"/>
      <c r="RPM4"/>
      <c r="RPN4"/>
      <c r="RPO4"/>
      <c r="RPP4"/>
      <c r="RPQ4"/>
      <c r="RPR4"/>
      <c r="RPS4"/>
      <c r="RPT4"/>
      <c r="RPU4"/>
      <c r="RPV4"/>
      <c r="RPW4"/>
      <c r="RPX4"/>
      <c r="RPY4"/>
      <c r="RPZ4"/>
      <c r="RQA4"/>
      <c r="RQB4"/>
      <c r="RQC4"/>
      <c r="RQD4"/>
      <c r="RQE4"/>
      <c r="RQF4"/>
      <c r="RQG4"/>
      <c r="RQH4"/>
      <c r="RQI4"/>
      <c r="RQJ4"/>
      <c r="RQK4"/>
      <c r="RQL4"/>
      <c r="RQM4"/>
      <c r="RQN4"/>
      <c r="RQO4"/>
      <c r="RQP4"/>
      <c r="RQQ4"/>
      <c r="RQR4"/>
      <c r="RQS4"/>
      <c r="RQT4"/>
      <c r="RQU4"/>
      <c r="RQV4"/>
      <c r="RQW4"/>
      <c r="RQX4"/>
      <c r="RQY4"/>
      <c r="RQZ4"/>
      <c r="RRA4"/>
      <c r="RRB4"/>
      <c r="RRC4"/>
      <c r="RRD4"/>
      <c r="RRE4"/>
      <c r="RRF4"/>
      <c r="RRG4"/>
      <c r="RRH4"/>
      <c r="RRI4"/>
      <c r="RRJ4"/>
      <c r="RRK4"/>
      <c r="RRL4"/>
      <c r="RRM4"/>
      <c r="RRN4"/>
      <c r="RRO4"/>
      <c r="RRP4"/>
      <c r="RRQ4"/>
      <c r="RRR4"/>
      <c r="RRS4"/>
      <c r="RRT4"/>
      <c r="RRU4"/>
      <c r="RRV4"/>
      <c r="RRW4"/>
      <c r="RRX4"/>
      <c r="RRY4"/>
      <c r="RRZ4"/>
      <c r="RSA4"/>
      <c r="RSB4"/>
      <c r="RSC4"/>
      <c r="RSD4"/>
      <c r="RSE4"/>
      <c r="RSF4"/>
      <c r="RSG4"/>
      <c r="RSH4"/>
      <c r="RSI4"/>
      <c r="RSJ4"/>
      <c r="RSK4"/>
      <c r="RSL4"/>
      <c r="RSM4"/>
      <c r="RSN4"/>
      <c r="RSO4"/>
      <c r="RSP4"/>
      <c r="RSQ4"/>
      <c r="RSR4"/>
      <c r="RSS4"/>
      <c r="RST4"/>
      <c r="RSU4"/>
      <c r="RSV4"/>
      <c r="RSW4"/>
      <c r="RSX4"/>
      <c r="RSY4"/>
      <c r="RSZ4"/>
      <c r="RTA4"/>
      <c r="RTB4"/>
      <c r="RTC4"/>
      <c r="RTD4"/>
      <c r="RTE4"/>
      <c r="RTF4"/>
      <c r="RTG4"/>
      <c r="RTH4"/>
      <c r="RTI4"/>
      <c r="RTJ4"/>
      <c r="RTK4"/>
      <c r="RTL4"/>
      <c r="RTM4"/>
      <c r="RTN4"/>
      <c r="RTO4"/>
      <c r="RTP4"/>
      <c r="RTQ4"/>
      <c r="RTR4"/>
      <c r="RTS4"/>
      <c r="RTT4"/>
      <c r="RTU4"/>
      <c r="RTV4"/>
      <c r="RTW4"/>
      <c r="RTX4"/>
      <c r="RTY4"/>
      <c r="RTZ4"/>
      <c r="RUA4"/>
      <c r="RUB4"/>
      <c r="RUC4"/>
      <c r="RUD4"/>
      <c r="RUE4"/>
      <c r="RUF4"/>
      <c r="RUG4"/>
      <c r="RUH4"/>
      <c r="RUI4"/>
      <c r="RUJ4"/>
      <c r="RUK4"/>
      <c r="RUL4"/>
      <c r="RUM4"/>
      <c r="RUN4"/>
      <c r="RUO4"/>
      <c r="RUP4"/>
      <c r="RUQ4"/>
      <c r="RUR4"/>
      <c r="RUS4"/>
      <c r="RUT4"/>
      <c r="RUU4"/>
      <c r="RUV4"/>
      <c r="RUW4"/>
      <c r="RUX4"/>
      <c r="RUY4"/>
      <c r="RUZ4"/>
      <c r="RVA4"/>
      <c r="RVB4"/>
      <c r="RVC4"/>
      <c r="RVD4"/>
      <c r="RVE4"/>
      <c r="RVF4"/>
      <c r="RVG4"/>
      <c r="RVH4"/>
      <c r="RVI4"/>
      <c r="RVJ4"/>
      <c r="RVK4"/>
      <c r="RVL4"/>
      <c r="RVM4"/>
      <c r="RVN4"/>
      <c r="RVO4"/>
      <c r="RVP4"/>
      <c r="RVQ4"/>
      <c r="RVR4"/>
      <c r="RVS4"/>
      <c r="RVT4"/>
      <c r="RVU4"/>
      <c r="RVV4"/>
      <c r="RVW4"/>
      <c r="RVX4"/>
      <c r="RVY4"/>
      <c r="RVZ4"/>
      <c r="RWA4"/>
      <c r="RWB4"/>
      <c r="RWC4"/>
      <c r="RWD4"/>
      <c r="RWE4"/>
      <c r="RWF4"/>
      <c r="RWG4"/>
      <c r="RWH4"/>
      <c r="RWI4"/>
      <c r="RWJ4"/>
      <c r="RWK4"/>
      <c r="RWL4"/>
      <c r="RWM4"/>
      <c r="RWN4"/>
      <c r="RWO4"/>
      <c r="RWP4"/>
      <c r="RWQ4"/>
      <c r="RWR4"/>
      <c r="RWS4"/>
      <c r="RWT4"/>
      <c r="RWU4"/>
      <c r="RWV4"/>
      <c r="RWW4"/>
      <c r="RWX4"/>
      <c r="RWY4"/>
      <c r="RWZ4"/>
      <c r="RXA4"/>
      <c r="RXB4"/>
      <c r="RXC4"/>
      <c r="RXD4"/>
      <c r="RXE4"/>
      <c r="RXF4"/>
      <c r="RXG4"/>
      <c r="RXH4"/>
      <c r="RXI4"/>
      <c r="RXJ4"/>
      <c r="RXK4"/>
      <c r="RXL4"/>
      <c r="RXM4"/>
      <c r="RXN4"/>
      <c r="RXO4"/>
      <c r="RXP4"/>
      <c r="RXQ4"/>
      <c r="RXR4"/>
      <c r="RXS4"/>
      <c r="RXT4"/>
      <c r="RXU4"/>
      <c r="RXV4"/>
      <c r="RXW4"/>
      <c r="RXX4"/>
      <c r="RXY4"/>
      <c r="RXZ4"/>
      <c r="RYA4"/>
      <c r="RYB4"/>
      <c r="RYC4"/>
      <c r="RYD4"/>
      <c r="RYE4"/>
      <c r="RYF4"/>
      <c r="RYG4"/>
      <c r="RYH4"/>
      <c r="RYI4"/>
      <c r="RYJ4"/>
      <c r="RYK4"/>
      <c r="RYL4"/>
      <c r="RYM4"/>
      <c r="RYN4"/>
      <c r="RYO4"/>
      <c r="RYP4"/>
      <c r="RYQ4"/>
      <c r="RYR4"/>
      <c r="RYS4"/>
      <c r="RYT4"/>
      <c r="RYU4"/>
      <c r="RYV4"/>
      <c r="RYW4"/>
      <c r="RYX4"/>
      <c r="RYY4"/>
      <c r="RYZ4"/>
      <c r="RZA4"/>
      <c r="RZB4"/>
      <c r="RZC4"/>
      <c r="RZD4"/>
      <c r="RZE4"/>
      <c r="RZF4"/>
      <c r="RZG4"/>
      <c r="RZH4"/>
      <c r="RZI4"/>
      <c r="RZJ4"/>
      <c r="RZK4"/>
      <c r="RZL4"/>
      <c r="RZM4"/>
      <c r="RZN4"/>
      <c r="RZO4"/>
      <c r="RZP4"/>
      <c r="RZQ4"/>
      <c r="RZR4"/>
      <c r="RZS4"/>
      <c r="RZT4"/>
      <c r="RZU4"/>
      <c r="RZV4"/>
      <c r="RZW4"/>
      <c r="RZX4"/>
      <c r="RZY4"/>
      <c r="RZZ4"/>
      <c r="SAA4"/>
      <c r="SAB4"/>
      <c r="SAC4"/>
      <c r="SAD4"/>
      <c r="SAE4"/>
      <c r="SAF4"/>
      <c r="SAG4"/>
      <c r="SAH4"/>
      <c r="SAI4"/>
      <c r="SAJ4"/>
      <c r="SAK4"/>
      <c r="SAL4"/>
      <c r="SAM4"/>
      <c r="SAN4"/>
      <c r="SAO4"/>
      <c r="SAP4"/>
      <c r="SAQ4"/>
      <c r="SAR4"/>
      <c r="SAS4"/>
      <c r="SAT4"/>
      <c r="SAU4"/>
      <c r="SAV4"/>
      <c r="SAW4"/>
      <c r="SAX4"/>
      <c r="SAY4"/>
      <c r="SAZ4"/>
      <c r="SBA4"/>
      <c r="SBB4"/>
      <c r="SBC4"/>
      <c r="SBD4"/>
      <c r="SBE4"/>
      <c r="SBF4"/>
      <c r="SBG4"/>
      <c r="SBH4"/>
      <c r="SBI4"/>
      <c r="SBJ4"/>
      <c r="SBK4"/>
      <c r="SBL4"/>
      <c r="SBM4"/>
      <c r="SBN4"/>
      <c r="SBO4"/>
      <c r="SBP4"/>
      <c r="SBQ4"/>
      <c r="SBR4"/>
      <c r="SBS4"/>
      <c r="SBT4"/>
      <c r="SBU4"/>
      <c r="SBV4"/>
      <c r="SBW4"/>
      <c r="SBX4"/>
      <c r="SBY4"/>
      <c r="SBZ4"/>
      <c r="SCA4"/>
      <c r="SCB4"/>
      <c r="SCC4"/>
      <c r="SCD4"/>
      <c r="SCE4"/>
      <c r="SCF4"/>
      <c r="SCG4"/>
      <c r="SCH4"/>
      <c r="SCI4"/>
      <c r="SCJ4"/>
      <c r="SCK4"/>
      <c r="SCL4"/>
      <c r="SCM4"/>
      <c r="SCN4"/>
      <c r="SCO4"/>
      <c r="SCP4"/>
      <c r="SCQ4"/>
      <c r="SCR4"/>
      <c r="SCS4"/>
      <c r="SCT4"/>
      <c r="SCU4"/>
      <c r="SCV4"/>
      <c r="SCW4"/>
      <c r="SCX4"/>
      <c r="SCY4"/>
      <c r="SCZ4"/>
      <c r="SDA4"/>
      <c r="SDB4"/>
      <c r="SDC4"/>
      <c r="SDD4"/>
      <c r="SDE4"/>
      <c r="SDF4"/>
      <c r="SDG4"/>
      <c r="SDH4"/>
      <c r="SDI4"/>
      <c r="SDJ4"/>
      <c r="SDK4"/>
      <c r="SDL4"/>
      <c r="SDM4"/>
      <c r="SDN4"/>
      <c r="SDO4"/>
      <c r="SDP4"/>
      <c r="SDQ4"/>
      <c r="SDR4"/>
      <c r="SDS4"/>
      <c r="SDT4"/>
      <c r="SDU4"/>
      <c r="SDV4"/>
      <c r="SDW4"/>
      <c r="SDX4"/>
      <c r="SDY4"/>
      <c r="SDZ4"/>
      <c r="SEA4"/>
      <c r="SEB4"/>
      <c r="SEC4"/>
      <c r="SED4"/>
      <c r="SEE4"/>
      <c r="SEF4"/>
      <c r="SEG4"/>
      <c r="SEH4"/>
      <c r="SEI4"/>
      <c r="SEJ4"/>
      <c r="SEK4"/>
      <c r="SEL4"/>
      <c r="SEM4"/>
      <c r="SEN4"/>
      <c r="SEO4"/>
      <c r="SEP4"/>
      <c r="SEQ4"/>
      <c r="SER4"/>
      <c r="SES4"/>
      <c r="SET4"/>
      <c r="SEU4"/>
      <c r="SEV4"/>
      <c r="SEW4"/>
      <c r="SEX4"/>
      <c r="SEY4"/>
      <c r="SEZ4"/>
      <c r="SFA4"/>
      <c r="SFB4"/>
      <c r="SFC4"/>
      <c r="SFD4"/>
      <c r="SFE4"/>
      <c r="SFF4"/>
      <c r="SFG4"/>
      <c r="SFH4"/>
      <c r="SFI4"/>
      <c r="SFJ4"/>
      <c r="SFK4"/>
      <c r="SFL4"/>
      <c r="SFM4"/>
      <c r="SFN4"/>
      <c r="SFO4"/>
      <c r="SFP4"/>
      <c r="SFQ4"/>
      <c r="SFR4"/>
      <c r="SFS4"/>
      <c r="SFT4"/>
      <c r="SFU4"/>
      <c r="SFV4"/>
      <c r="SFW4"/>
      <c r="SFX4"/>
      <c r="SFY4"/>
      <c r="SFZ4"/>
      <c r="SGA4"/>
      <c r="SGB4"/>
      <c r="SGC4"/>
      <c r="SGD4"/>
      <c r="SGE4"/>
      <c r="SGF4"/>
      <c r="SGG4"/>
      <c r="SGH4"/>
      <c r="SGI4"/>
      <c r="SGJ4"/>
      <c r="SGK4"/>
      <c r="SGL4"/>
      <c r="SGM4"/>
      <c r="SGN4"/>
      <c r="SGO4"/>
      <c r="SGP4"/>
      <c r="SGQ4"/>
      <c r="SGR4"/>
      <c r="SGS4"/>
      <c r="SGT4"/>
      <c r="SGU4"/>
      <c r="SGV4"/>
      <c r="SGW4"/>
      <c r="SGX4"/>
      <c r="SGY4"/>
      <c r="SGZ4"/>
      <c r="SHA4"/>
      <c r="SHB4"/>
      <c r="SHC4"/>
      <c r="SHD4"/>
      <c r="SHE4"/>
      <c r="SHF4"/>
      <c r="SHG4"/>
      <c r="SHH4"/>
      <c r="SHI4"/>
      <c r="SHJ4"/>
      <c r="SHK4"/>
      <c r="SHL4"/>
      <c r="SHM4"/>
      <c r="SHN4"/>
      <c r="SHO4"/>
      <c r="SHP4"/>
      <c r="SHQ4"/>
      <c r="SHR4"/>
      <c r="SHS4"/>
      <c r="SHT4"/>
      <c r="SHU4"/>
      <c r="SHV4"/>
      <c r="SHW4"/>
      <c r="SHX4"/>
      <c r="SHY4"/>
      <c r="SHZ4"/>
      <c r="SIA4"/>
      <c r="SIB4"/>
      <c r="SIC4"/>
      <c r="SID4"/>
      <c r="SIE4"/>
      <c r="SIF4"/>
      <c r="SIG4"/>
      <c r="SIH4"/>
      <c r="SII4"/>
      <c r="SIJ4"/>
      <c r="SIK4"/>
      <c r="SIL4"/>
      <c r="SIM4"/>
      <c r="SIN4"/>
      <c r="SIO4"/>
      <c r="SIP4"/>
      <c r="SIQ4"/>
      <c r="SIR4"/>
      <c r="SIS4"/>
      <c r="SIT4"/>
      <c r="SIU4"/>
      <c r="SIV4"/>
      <c r="SIW4"/>
      <c r="SIX4"/>
      <c r="SIY4"/>
      <c r="SIZ4"/>
      <c r="SJA4"/>
      <c r="SJB4"/>
      <c r="SJC4"/>
      <c r="SJD4"/>
      <c r="SJE4"/>
      <c r="SJF4"/>
      <c r="SJG4"/>
      <c r="SJH4"/>
      <c r="SJI4"/>
      <c r="SJJ4"/>
      <c r="SJK4"/>
      <c r="SJL4"/>
      <c r="SJM4"/>
      <c r="SJN4"/>
      <c r="SJO4"/>
      <c r="SJP4"/>
      <c r="SJQ4"/>
      <c r="SJR4"/>
      <c r="SJS4"/>
      <c r="SJT4"/>
      <c r="SJU4"/>
      <c r="SJV4"/>
      <c r="SJW4"/>
      <c r="SJX4"/>
      <c r="SJY4"/>
      <c r="SJZ4"/>
      <c r="SKA4"/>
      <c r="SKB4"/>
      <c r="SKC4"/>
      <c r="SKD4"/>
      <c r="SKE4"/>
      <c r="SKF4"/>
      <c r="SKG4"/>
      <c r="SKH4"/>
      <c r="SKI4"/>
      <c r="SKJ4"/>
      <c r="SKK4"/>
      <c r="SKL4"/>
      <c r="SKM4"/>
      <c r="SKN4"/>
      <c r="SKO4"/>
      <c r="SKP4"/>
      <c r="SKQ4"/>
      <c r="SKR4"/>
      <c r="SKS4"/>
      <c r="SKT4"/>
      <c r="SKU4"/>
      <c r="SKV4"/>
      <c r="SKW4"/>
      <c r="SKX4"/>
      <c r="SKY4"/>
      <c r="SKZ4"/>
      <c r="SLA4"/>
      <c r="SLB4"/>
      <c r="SLC4"/>
      <c r="SLD4"/>
      <c r="SLE4"/>
      <c r="SLF4"/>
      <c r="SLG4"/>
      <c r="SLH4"/>
      <c r="SLI4"/>
      <c r="SLJ4"/>
      <c r="SLK4"/>
      <c r="SLL4"/>
      <c r="SLM4"/>
      <c r="SLN4"/>
      <c r="SLO4"/>
      <c r="SLP4"/>
      <c r="SLQ4"/>
      <c r="SLR4"/>
      <c r="SLS4"/>
      <c r="SLT4"/>
      <c r="SLU4"/>
      <c r="SLV4"/>
      <c r="SLW4"/>
      <c r="SLX4"/>
      <c r="SLY4"/>
      <c r="SLZ4"/>
      <c r="SMA4"/>
      <c r="SMB4"/>
      <c r="SMC4"/>
      <c r="SMD4"/>
      <c r="SME4"/>
      <c r="SMF4"/>
      <c r="SMG4"/>
      <c r="SMH4"/>
      <c r="SMI4"/>
      <c r="SMJ4"/>
      <c r="SMK4"/>
      <c r="SML4"/>
      <c r="SMM4"/>
      <c r="SMN4"/>
      <c r="SMO4"/>
      <c r="SMP4"/>
      <c r="SMQ4"/>
      <c r="SMR4"/>
      <c r="SMS4"/>
      <c r="SMT4"/>
      <c r="SMU4"/>
      <c r="SMV4"/>
      <c r="SMW4"/>
      <c r="SMX4"/>
      <c r="SMY4"/>
      <c r="SMZ4"/>
      <c r="SNA4"/>
      <c r="SNB4"/>
      <c r="SNC4"/>
      <c r="SND4"/>
      <c r="SNE4"/>
      <c r="SNF4"/>
      <c r="SNG4"/>
      <c r="SNH4"/>
      <c r="SNI4"/>
      <c r="SNJ4"/>
      <c r="SNK4"/>
      <c r="SNL4"/>
      <c r="SNM4"/>
      <c r="SNN4"/>
      <c r="SNO4"/>
      <c r="SNP4"/>
      <c r="SNQ4"/>
      <c r="SNR4"/>
      <c r="SNS4"/>
      <c r="SNT4"/>
      <c r="SNU4"/>
      <c r="SNV4"/>
      <c r="SNW4"/>
      <c r="SNX4"/>
      <c r="SNY4"/>
      <c r="SNZ4"/>
      <c r="SOA4"/>
      <c r="SOB4"/>
      <c r="SOC4"/>
      <c r="SOD4"/>
      <c r="SOE4"/>
      <c r="SOF4"/>
      <c r="SOG4"/>
      <c r="SOH4"/>
      <c r="SOI4"/>
      <c r="SOJ4"/>
      <c r="SOK4"/>
      <c r="SOL4"/>
      <c r="SOM4"/>
      <c r="SON4"/>
      <c r="SOO4"/>
      <c r="SOP4"/>
      <c r="SOQ4"/>
      <c r="SOR4"/>
      <c r="SOS4"/>
      <c r="SOT4"/>
      <c r="SOU4"/>
      <c r="SOV4"/>
      <c r="SOW4"/>
      <c r="SOX4"/>
      <c r="SOY4"/>
      <c r="SOZ4"/>
      <c r="SPA4"/>
      <c r="SPB4"/>
      <c r="SPC4"/>
      <c r="SPD4"/>
      <c r="SPE4"/>
      <c r="SPF4"/>
      <c r="SPG4"/>
      <c r="SPH4"/>
      <c r="SPI4"/>
      <c r="SPJ4"/>
      <c r="SPK4"/>
      <c r="SPL4"/>
      <c r="SPM4"/>
      <c r="SPN4"/>
      <c r="SPO4"/>
      <c r="SPP4"/>
      <c r="SPQ4"/>
      <c r="SPR4"/>
      <c r="SPS4"/>
      <c r="SPT4"/>
      <c r="SPU4"/>
      <c r="SPV4"/>
      <c r="SPW4"/>
      <c r="SPX4"/>
      <c r="SPY4"/>
      <c r="SPZ4"/>
      <c r="SQA4"/>
      <c r="SQB4"/>
      <c r="SQC4"/>
      <c r="SQD4"/>
      <c r="SQE4"/>
      <c r="SQF4"/>
      <c r="SQG4"/>
      <c r="SQH4"/>
      <c r="SQI4"/>
      <c r="SQJ4"/>
      <c r="SQK4"/>
      <c r="SQL4"/>
      <c r="SQM4"/>
      <c r="SQN4"/>
      <c r="SQO4"/>
      <c r="SQP4"/>
      <c r="SQQ4"/>
      <c r="SQR4"/>
      <c r="SQS4"/>
      <c r="SQT4"/>
      <c r="SQU4"/>
      <c r="SQV4"/>
      <c r="SQW4"/>
      <c r="SQX4"/>
      <c r="SQY4"/>
      <c r="SQZ4"/>
      <c r="SRA4"/>
      <c r="SRB4"/>
      <c r="SRC4"/>
      <c r="SRD4"/>
      <c r="SRE4"/>
      <c r="SRF4"/>
      <c r="SRG4"/>
      <c r="SRH4"/>
      <c r="SRI4"/>
      <c r="SRJ4"/>
      <c r="SRK4"/>
      <c r="SRL4"/>
      <c r="SRM4"/>
      <c r="SRN4"/>
      <c r="SRO4"/>
      <c r="SRP4"/>
      <c r="SRQ4"/>
      <c r="SRR4"/>
      <c r="SRS4"/>
      <c r="SRT4"/>
      <c r="SRU4"/>
      <c r="SRV4"/>
      <c r="SRW4"/>
      <c r="SRX4"/>
      <c r="SRY4"/>
      <c r="SRZ4"/>
      <c r="SSA4"/>
      <c r="SSB4"/>
      <c r="SSC4"/>
      <c r="SSD4"/>
      <c r="SSE4"/>
      <c r="SSF4"/>
      <c r="SSG4"/>
      <c r="SSH4"/>
      <c r="SSI4"/>
      <c r="SSJ4"/>
      <c r="SSK4"/>
      <c r="SSL4"/>
      <c r="SSM4"/>
      <c r="SSN4"/>
      <c r="SSO4"/>
      <c r="SSP4"/>
      <c r="SSQ4"/>
      <c r="SSR4"/>
      <c r="SSS4"/>
      <c r="SST4"/>
      <c r="SSU4"/>
      <c r="SSV4"/>
      <c r="SSW4"/>
      <c r="SSX4"/>
      <c r="SSY4"/>
      <c r="SSZ4"/>
      <c r="STA4"/>
      <c r="STB4"/>
      <c r="STC4"/>
      <c r="STD4"/>
      <c r="STE4"/>
      <c r="STF4"/>
      <c r="STG4"/>
      <c r="STH4"/>
      <c r="STI4"/>
      <c r="STJ4"/>
      <c r="STK4"/>
      <c r="STL4"/>
      <c r="STM4"/>
      <c r="STN4"/>
      <c r="STO4"/>
      <c r="STP4"/>
      <c r="STQ4"/>
      <c r="STR4"/>
      <c r="STS4"/>
      <c r="STT4"/>
      <c r="STU4"/>
      <c r="STV4"/>
      <c r="STW4"/>
      <c r="STX4"/>
      <c r="STY4"/>
      <c r="STZ4"/>
      <c r="SUA4"/>
      <c r="SUB4"/>
      <c r="SUC4"/>
      <c r="SUD4"/>
      <c r="SUE4"/>
      <c r="SUF4"/>
      <c r="SUG4"/>
      <c r="SUH4"/>
      <c r="SUI4"/>
      <c r="SUJ4"/>
      <c r="SUK4"/>
      <c r="SUL4"/>
      <c r="SUM4"/>
      <c r="SUN4"/>
      <c r="SUO4"/>
      <c r="SUP4"/>
      <c r="SUQ4"/>
      <c r="SUR4"/>
      <c r="SUS4"/>
      <c r="SUT4"/>
      <c r="SUU4"/>
      <c r="SUV4"/>
      <c r="SUW4"/>
      <c r="SUX4"/>
      <c r="SUY4"/>
      <c r="SUZ4"/>
      <c r="SVA4"/>
      <c r="SVB4"/>
      <c r="SVC4"/>
      <c r="SVD4"/>
      <c r="SVE4"/>
      <c r="SVF4"/>
      <c r="SVG4"/>
      <c r="SVH4"/>
      <c r="SVI4"/>
      <c r="SVJ4"/>
      <c r="SVK4"/>
      <c r="SVL4"/>
      <c r="SVM4"/>
      <c r="SVN4"/>
      <c r="SVO4"/>
      <c r="SVP4"/>
      <c r="SVQ4"/>
      <c r="SVR4"/>
      <c r="SVS4"/>
      <c r="SVT4"/>
      <c r="SVU4"/>
      <c r="SVV4"/>
      <c r="SVW4"/>
      <c r="SVX4"/>
      <c r="SVY4"/>
      <c r="SVZ4"/>
      <c r="SWA4"/>
      <c r="SWB4"/>
      <c r="SWC4"/>
      <c r="SWD4"/>
      <c r="SWE4"/>
      <c r="SWF4"/>
      <c r="SWG4"/>
      <c r="SWH4"/>
      <c r="SWI4"/>
      <c r="SWJ4"/>
      <c r="SWK4"/>
      <c r="SWL4"/>
      <c r="SWM4"/>
      <c r="SWN4"/>
      <c r="SWO4"/>
      <c r="SWP4"/>
      <c r="SWQ4"/>
      <c r="SWR4"/>
      <c r="SWS4"/>
      <c r="SWT4"/>
      <c r="SWU4"/>
      <c r="SWV4"/>
      <c r="SWW4"/>
      <c r="SWX4"/>
      <c r="SWY4"/>
      <c r="SWZ4"/>
      <c r="SXA4"/>
      <c r="SXB4"/>
      <c r="SXC4"/>
      <c r="SXD4"/>
      <c r="SXE4"/>
      <c r="SXF4"/>
      <c r="SXG4"/>
      <c r="SXH4"/>
      <c r="SXI4"/>
      <c r="SXJ4"/>
      <c r="SXK4"/>
      <c r="SXL4"/>
      <c r="SXM4"/>
      <c r="SXN4"/>
      <c r="SXO4"/>
      <c r="SXP4"/>
      <c r="SXQ4"/>
      <c r="SXR4"/>
      <c r="SXS4"/>
      <c r="SXT4"/>
      <c r="SXU4"/>
      <c r="SXV4"/>
      <c r="SXW4"/>
      <c r="SXX4"/>
      <c r="SXY4"/>
      <c r="SXZ4"/>
      <c r="SYA4"/>
      <c r="SYB4"/>
      <c r="SYC4"/>
      <c r="SYD4"/>
      <c r="SYE4"/>
      <c r="SYF4"/>
      <c r="SYG4"/>
      <c r="SYH4"/>
      <c r="SYI4"/>
      <c r="SYJ4"/>
      <c r="SYK4"/>
      <c r="SYL4"/>
      <c r="SYM4"/>
      <c r="SYN4"/>
      <c r="SYO4"/>
      <c r="SYP4"/>
      <c r="SYQ4"/>
      <c r="SYR4"/>
      <c r="SYS4"/>
      <c r="SYT4"/>
      <c r="SYU4"/>
      <c r="SYV4"/>
      <c r="SYW4"/>
      <c r="SYX4"/>
      <c r="SYY4"/>
      <c r="SYZ4"/>
      <c r="SZA4"/>
      <c r="SZB4"/>
      <c r="SZC4"/>
      <c r="SZD4"/>
      <c r="SZE4"/>
      <c r="SZF4"/>
      <c r="SZG4"/>
      <c r="SZH4"/>
      <c r="SZI4"/>
      <c r="SZJ4"/>
      <c r="SZK4"/>
      <c r="SZL4"/>
      <c r="SZM4"/>
      <c r="SZN4"/>
      <c r="SZO4"/>
      <c r="SZP4"/>
      <c r="SZQ4"/>
      <c r="SZR4"/>
      <c r="SZS4"/>
      <c r="SZT4"/>
      <c r="SZU4"/>
      <c r="SZV4"/>
      <c r="SZW4"/>
      <c r="SZX4"/>
      <c r="SZY4"/>
      <c r="SZZ4"/>
      <c r="TAA4"/>
      <c r="TAB4"/>
      <c r="TAC4"/>
      <c r="TAD4"/>
      <c r="TAE4"/>
      <c r="TAF4"/>
      <c r="TAG4"/>
      <c r="TAH4"/>
      <c r="TAI4"/>
      <c r="TAJ4"/>
      <c r="TAK4"/>
      <c r="TAL4"/>
      <c r="TAM4"/>
      <c r="TAN4"/>
      <c r="TAO4"/>
      <c r="TAP4"/>
      <c r="TAQ4"/>
      <c r="TAR4"/>
      <c r="TAS4"/>
      <c r="TAT4"/>
      <c r="TAU4"/>
      <c r="TAV4"/>
      <c r="TAW4"/>
      <c r="TAX4"/>
      <c r="TAY4"/>
      <c r="TAZ4"/>
      <c r="TBA4"/>
      <c r="TBB4"/>
      <c r="TBC4"/>
      <c r="TBD4"/>
      <c r="TBE4"/>
      <c r="TBF4"/>
      <c r="TBG4"/>
      <c r="TBH4"/>
      <c r="TBI4"/>
      <c r="TBJ4"/>
      <c r="TBK4"/>
      <c r="TBL4"/>
      <c r="TBM4"/>
      <c r="TBN4"/>
      <c r="TBO4"/>
      <c r="TBP4"/>
      <c r="TBQ4"/>
      <c r="TBR4"/>
      <c r="TBS4"/>
      <c r="TBT4"/>
      <c r="TBU4"/>
      <c r="TBV4"/>
      <c r="TBW4"/>
      <c r="TBX4"/>
      <c r="TBY4"/>
      <c r="TBZ4"/>
      <c r="TCA4"/>
      <c r="TCB4"/>
      <c r="TCC4"/>
      <c r="TCD4"/>
      <c r="TCE4"/>
      <c r="TCF4"/>
      <c r="TCG4"/>
      <c r="TCH4"/>
      <c r="TCI4"/>
      <c r="TCJ4"/>
      <c r="TCK4"/>
      <c r="TCL4"/>
      <c r="TCM4"/>
      <c r="TCN4"/>
      <c r="TCO4"/>
      <c r="TCP4"/>
      <c r="TCQ4"/>
      <c r="TCR4"/>
      <c r="TCS4"/>
      <c r="TCT4"/>
      <c r="TCU4"/>
      <c r="TCV4"/>
      <c r="TCW4"/>
      <c r="TCX4"/>
      <c r="TCY4"/>
      <c r="TCZ4"/>
      <c r="TDA4"/>
      <c r="TDB4"/>
      <c r="TDC4"/>
      <c r="TDD4"/>
      <c r="TDE4"/>
      <c r="TDF4"/>
      <c r="TDG4"/>
      <c r="TDH4"/>
      <c r="TDI4"/>
      <c r="TDJ4"/>
      <c r="TDK4"/>
      <c r="TDL4"/>
      <c r="TDM4"/>
      <c r="TDN4"/>
      <c r="TDO4"/>
      <c r="TDP4"/>
      <c r="TDQ4"/>
      <c r="TDR4"/>
      <c r="TDS4"/>
      <c r="TDT4"/>
      <c r="TDU4"/>
      <c r="TDV4"/>
      <c r="TDW4"/>
      <c r="TDX4"/>
      <c r="TDY4"/>
      <c r="TDZ4"/>
      <c r="TEA4"/>
      <c r="TEB4"/>
      <c r="TEC4"/>
      <c r="TED4"/>
      <c r="TEE4"/>
      <c r="TEF4"/>
      <c r="TEG4"/>
      <c r="TEH4"/>
      <c r="TEI4"/>
      <c r="TEJ4"/>
      <c r="TEK4"/>
      <c r="TEL4"/>
      <c r="TEM4"/>
      <c r="TEN4"/>
      <c r="TEO4"/>
      <c r="TEP4"/>
      <c r="TEQ4"/>
      <c r="TER4"/>
      <c r="TES4"/>
      <c r="TET4"/>
      <c r="TEU4"/>
      <c r="TEV4"/>
      <c r="TEW4"/>
      <c r="TEX4"/>
      <c r="TEY4"/>
      <c r="TEZ4"/>
      <c r="TFA4"/>
      <c r="TFB4"/>
      <c r="TFC4"/>
      <c r="TFD4"/>
      <c r="TFE4"/>
      <c r="TFF4"/>
      <c r="TFG4"/>
      <c r="TFH4"/>
      <c r="TFI4"/>
      <c r="TFJ4"/>
      <c r="TFK4"/>
      <c r="TFL4"/>
      <c r="TFM4"/>
      <c r="TFN4"/>
      <c r="TFO4"/>
      <c r="TFP4"/>
      <c r="TFQ4"/>
      <c r="TFR4"/>
      <c r="TFS4"/>
      <c r="TFT4"/>
      <c r="TFU4"/>
      <c r="TFV4"/>
      <c r="TFW4"/>
      <c r="TFX4"/>
      <c r="TFY4"/>
      <c r="TFZ4"/>
      <c r="TGA4"/>
      <c r="TGB4"/>
      <c r="TGC4"/>
      <c r="TGD4"/>
      <c r="TGE4"/>
      <c r="TGF4"/>
      <c r="TGG4"/>
      <c r="TGH4"/>
      <c r="TGI4"/>
      <c r="TGJ4"/>
      <c r="TGK4"/>
      <c r="TGL4"/>
      <c r="TGM4"/>
      <c r="TGN4"/>
      <c r="TGO4"/>
      <c r="TGP4"/>
      <c r="TGQ4"/>
      <c r="TGR4"/>
      <c r="TGS4"/>
      <c r="TGT4"/>
      <c r="TGU4"/>
      <c r="TGV4"/>
      <c r="TGW4"/>
      <c r="TGX4"/>
      <c r="TGY4"/>
      <c r="TGZ4"/>
      <c r="THA4"/>
      <c r="THB4"/>
      <c r="THC4"/>
      <c r="THD4"/>
      <c r="THE4"/>
      <c r="THF4"/>
      <c r="THG4"/>
      <c r="THH4"/>
      <c r="THI4"/>
      <c r="THJ4"/>
      <c r="THK4"/>
      <c r="THL4"/>
      <c r="THM4"/>
      <c r="THN4"/>
      <c r="THO4"/>
      <c r="THP4"/>
      <c r="THQ4"/>
      <c r="THR4"/>
      <c r="THS4"/>
      <c r="THT4"/>
      <c r="THU4"/>
      <c r="THV4"/>
      <c r="THW4"/>
      <c r="THX4"/>
      <c r="THY4"/>
      <c r="THZ4"/>
      <c r="TIA4"/>
      <c r="TIB4"/>
      <c r="TIC4"/>
      <c r="TID4"/>
      <c r="TIE4"/>
      <c r="TIF4"/>
      <c r="TIG4"/>
      <c r="TIH4"/>
      <c r="TII4"/>
      <c r="TIJ4"/>
      <c r="TIK4"/>
      <c r="TIL4"/>
      <c r="TIM4"/>
      <c r="TIN4"/>
      <c r="TIO4"/>
      <c r="TIP4"/>
      <c r="TIQ4"/>
      <c r="TIR4"/>
      <c r="TIS4"/>
      <c r="TIT4"/>
      <c r="TIU4"/>
      <c r="TIV4"/>
      <c r="TIW4"/>
      <c r="TIX4"/>
      <c r="TIY4"/>
      <c r="TIZ4"/>
      <c r="TJA4"/>
      <c r="TJB4"/>
      <c r="TJC4"/>
      <c r="TJD4"/>
      <c r="TJE4"/>
      <c r="TJF4"/>
      <c r="TJG4"/>
      <c r="TJH4"/>
      <c r="TJI4"/>
      <c r="TJJ4"/>
      <c r="TJK4"/>
      <c r="TJL4"/>
      <c r="TJM4"/>
      <c r="TJN4"/>
      <c r="TJO4"/>
      <c r="TJP4"/>
      <c r="TJQ4"/>
      <c r="TJR4"/>
      <c r="TJS4"/>
      <c r="TJT4"/>
      <c r="TJU4"/>
      <c r="TJV4"/>
      <c r="TJW4"/>
      <c r="TJX4"/>
      <c r="TJY4"/>
      <c r="TJZ4"/>
      <c r="TKA4"/>
      <c r="TKB4"/>
      <c r="TKC4"/>
      <c r="TKD4"/>
      <c r="TKE4"/>
      <c r="TKF4"/>
      <c r="TKG4"/>
      <c r="TKH4"/>
      <c r="TKI4"/>
      <c r="TKJ4"/>
      <c r="TKK4"/>
      <c r="TKL4"/>
      <c r="TKM4"/>
      <c r="TKN4"/>
      <c r="TKO4"/>
      <c r="TKP4"/>
      <c r="TKQ4"/>
      <c r="TKR4"/>
      <c r="TKS4"/>
      <c r="TKT4"/>
      <c r="TKU4"/>
      <c r="TKV4"/>
      <c r="TKW4"/>
      <c r="TKX4"/>
      <c r="TKY4"/>
      <c r="TKZ4"/>
      <c r="TLA4"/>
      <c r="TLB4"/>
      <c r="TLC4"/>
      <c r="TLD4"/>
      <c r="TLE4"/>
      <c r="TLF4"/>
      <c r="TLG4"/>
      <c r="TLH4"/>
      <c r="TLI4"/>
      <c r="TLJ4"/>
      <c r="TLK4"/>
      <c r="TLL4"/>
      <c r="TLM4"/>
      <c r="TLN4"/>
      <c r="TLO4"/>
      <c r="TLP4"/>
      <c r="TLQ4"/>
      <c r="TLR4"/>
      <c r="TLS4"/>
      <c r="TLT4"/>
      <c r="TLU4"/>
      <c r="TLV4"/>
      <c r="TLW4"/>
      <c r="TLX4"/>
      <c r="TLY4"/>
      <c r="TLZ4"/>
      <c r="TMA4"/>
      <c r="TMB4"/>
      <c r="TMC4"/>
      <c r="TMD4"/>
      <c r="TME4"/>
      <c r="TMF4"/>
      <c r="TMG4"/>
      <c r="TMH4"/>
      <c r="TMI4"/>
      <c r="TMJ4"/>
      <c r="TMK4"/>
      <c r="TML4"/>
      <c r="TMM4"/>
      <c r="TMN4"/>
      <c r="TMO4"/>
      <c r="TMP4"/>
      <c r="TMQ4"/>
      <c r="TMR4"/>
      <c r="TMS4"/>
      <c r="TMT4"/>
      <c r="TMU4"/>
      <c r="TMV4"/>
      <c r="TMW4"/>
      <c r="TMX4"/>
      <c r="TMY4"/>
      <c r="TMZ4"/>
      <c r="TNA4"/>
      <c r="TNB4"/>
      <c r="TNC4"/>
      <c r="TND4"/>
      <c r="TNE4"/>
      <c r="TNF4"/>
      <c r="TNG4"/>
      <c r="TNH4"/>
      <c r="TNI4"/>
      <c r="TNJ4"/>
      <c r="TNK4"/>
      <c r="TNL4"/>
      <c r="TNM4"/>
      <c r="TNN4"/>
      <c r="TNO4"/>
      <c r="TNP4"/>
      <c r="TNQ4"/>
      <c r="TNR4"/>
      <c r="TNS4"/>
      <c r="TNT4"/>
      <c r="TNU4"/>
      <c r="TNV4"/>
      <c r="TNW4"/>
      <c r="TNX4"/>
      <c r="TNY4"/>
      <c r="TNZ4"/>
      <c r="TOA4"/>
      <c r="TOB4"/>
      <c r="TOC4"/>
      <c r="TOD4"/>
      <c r="TOE4"/>
      <c r="TOF4"/>
      <c r="TOG4"/>
      <c r="TOH4"/>
      <c r="TOI4"/>
      <c r="TOJ4"/>
      <c r="TOK4"/>
      <c r="TOL4"/>
      <c r="TOM4"/>
      <c r="TON4"/>
      <c r="TOO4"/>
      <c r="TOP4"/>
      <c r="TOQ4"/>
      <c r="TOR4"/>
      <c r="TOS4"/>
      <c r="TOT4"/>
      <c r="TOU4"/>
      <c r="TOV4"/>
      <c r="TOW4"/>
      <c r="TOX4"/>
      <c r="TOY4"/>
      <c r="TOZ4"/>
      <c r="TPA4"/>
      <c r="TPB4"/>
      <c r="TPC4"/>
      <c r="TPD4"/>
      <c r="TPE4"/>
      <c r="TPF4"/>
      <c r="TPG4"/>
      <c r="TPH4"/>
      <c r="TPI4"/>
      <c r="TPJ4"/>
      <c r="TPK4"/>
      <c r="TPL4"/>
      <c r="TPM4"/>
      <c r="TPN4"/>
      <c r="TPO4"/>
      <c r="TPP4"/>
      <c r="TPQ4"/>
      <c r="TPR4"/>
      <c r="TPS4"/>
      <c r="TPT4"/>
      <c r="TPU4"/>
      <c r="TPV4"/>
      <c r="TPW4"/>
      <c r="TPX4"/>
      <c r="TPY4"/>
      <c r="TPZ4"/>
      <c r="TQA4"/>
      <c r="TQB4"/>
      <c r="TQC4"/>
      <c r="TQD4"/>
      <c r="TQE4"/>
      <c r="TQF4"/>
      <c r="TQG4"/>
      <c r="TQH4"/>
      <c r="TQI4"/>
      <c r="TQJ4"/>
      <c r="TQK4"/>
      <c r="TQL4"/>
      <c r="TQM4"/>
      <c r="TQN4"/>
      <c r="TQO4"/>
      <c r="TQP4"/>
      <c r="TQQ4"/>
      <c r="TQR4"/>
      <c r="TQS4"/>
      <c r="TQT4"/>
      <c r="TQU4"/>
      <c r="TQV4"/>
      <c r="TQW4"/>
      <c r="TQX4"/>
      <c r="TQY4"/>
      <c r="TQZ4"/>
      <c r="TRA4"/>
      <c r="TRB4"/>
      <c r="TRC4"/>
      <c r="TRD4"/>
      <c r="TRE4"/>
      <c r="TRF4"/>
      <c r="TRG4"/>
      <c r="TRH4"/>
      <c r="TRI4"/>
      <c r="TRJ4"/>
      <c r="TRK4"/>
      <c r="TRL4"/>
      <c r="TRM4"/>
      <c r="TRN4"/>
      <c r="TRO4"/>
      <c r="TRP4"/>
      <c r="TRQ4"/>
      <c r="TRR4"/>
      <c r="TRS4"/>
      <c r="TRT4"/>
      <c r="TRU4"/>
      <c r="TRV4"/>
      <c r="TRW4"/>
      <c r="TRX4"/>
      <c r="TRY4"/>
      <c r="TRZ4"/>
      <c r="TSA4"/>
      <c r="TSB4"/>
      <c r="TSC4"/>
      <c r="TSD4"/>
      <c r="TSE4"/>
      <c r="TSF4"/>
      <c r="TSG4"/>
      <c r="TSH4"/>
      <c r="TSI4"/>
      <c r="TSJ4"/>
      <c r="TSK4"/>
      <c r="TSL4"/>
      <c r="TSM4"/>
      <c r="TSN4"/>
      <c r="TSO4"/>
      <c r="TSP4"/>
      <c r="TSQ4"/>
      <c r="TSR4"/>
      <c r="TSS4"/>
      <c r="TST4"/>
      <c r="TSU4"/>
      <c r="TSV4"/>
      <c r="TSW4"/>
      <c r="TSX4"/>
      <c r="TSY4"/>
      <c r="TSZ4"/>
      <c r="TTA4"/>
      <c r="TTB4"/>
      <c r="TTC4"/>
      <c r="TTD4"/>
      <c r="TTE4"/>
      <c r="TTF4"/>
      <c r="TTG4"/>
      <c r="TTH4"/>
      <c r="TTI4"/>
      <c r="TTJ4"/>
      <c r="TTK4"/>
      <c r="TTL4"/>
      <c r="TTM4"/>
      <c r="TTN4"/>
      <c r="TTO4"/>
      <c r="TTP4"/>
      <c r="TTQ4"/>
      <c r="TTR4"/>
      <c r="TTS4"/>
      <c r="TTT4"/>
      <c r="TTU4"/>
      <c r="TTV4"/>
      <c r="TTW4"/>
      <c r="TTX4"/>
      <c r="TTY4"/>
      <c r="TTZ4"/>
      <c r="TUA4"/>
      <c r="TUB4"/>
      <c r="TUC4"/>
      <c r="TUD4"/>
      <c r="TUE4"/>
      <c r="TUF4"/>
      <c r="TUG4"/>
      <c r="TUH4"/>
      <c r="TUI4"/>
      <c r="TUJ4"/>
      <c r="TUK4"/>
      <c r="TUL4"/>
      <c r="TUM4"/>
      <c r="TUN4"/>
      <c r="TUO4"/>
      <c r="TUP4"/>
      <c r="TUQ4"/>
      <c r="TUR4"/>
      <c r="TUS4"/>
      <c r="TUT4"/>
      <c r="TUU4"/>
      <c r="TUV4"/>
      <c r="TUW4"/>
      <c r="TUX4"/>
      <c r="TUY4"/>
      <c r="TUZ4"/>
      <c r="TVA4"/>
      <c r="TVB4"/>
      <c r="TVC4"/>
      <c r="TVD4"/>
      <c r="TVE4"/>
      <c r="TVF4"/>
      <c r="TVG4"/>
      <c r="TVH4"/>
      <c r="TVI4"/>
      <c r="TVJ4"/>
      <c r="TVK4"/>
      <c r="TVL4"/>
      <c r="TVM4"/>
      <c r="TVN4"/>
      <c r="TVO4"/>
      <c r="TVP4"/>
      <c r="TVQ4"/>
      <c r="TVR4"/>
      <c r="TVS4"/>
      <c r="TVT4"/>
      <c r="TVU4"/>
      <c r="TVV4"/>
      <c r="TVW4"/>
      <c r="TVX4"/>
      <c r="TVY4"/>
      <c r="TVZ4"/>
      <c r="TWA4"/>
      <c r="TWB4"/>
      <c r="TWC4"/>
      <c r="TWD4"/>
      <c r="TWE4"/>
      <c r="TWF4"/>
      <c r="TWG4"/>
      <c r="TWH4"/>
      <c r="TWI4"/>
      <c r="TWJ4"/>
      <c r="TWK4"/>
      <c r="TWL4"/>
      <c r="TWM4"/>
      <c r="TWN4"/>
      <c r="TWO4"/>
      <c r="TWP4"/>
      <c r="TWQ4"/>
      <c r="TWR4"/>
      <c r="TWS4"/>
      <c r="TWT4"/>
      <c r="TWU4"/>
      <c r="TWV4"/>
      <c r="TWW4"/>
      <c r="TWX4"/>
      <c r="TWY4"/>
      <c r="TWZ4"/>
      <c r="TXA4"/>
      <c r="TXB4"/>
      <c r="TXC4"/>
      <c r="TXD4"/>
      <c r="TXE4"/>
      <c r="TXF4"/>
      <c r="TXG4"/>
      <c r="TXH4"/>
      <c r="TXI4"/>
      <c r="TXJ4"/>
      <c r="TXK4"/>
      <c r="TXL4"/>
      <c r="TXM4"/>
      <c r="TXN4"/>
      <c r="TXO4"/>
      <c r="TXP4"/>
      <c r="TXQ4"/>
      <c r="TXR4"/>
      <c r="TXS4"/>
      <c r="TXT4"/>
      <c r="TXU4"/>
      <c r="TXV4"/>
      <c r="TXW4"/>
      <c r="TXX4"/>
      <c r="TXY4"/>
      <c r="TXZ4"/>
      <c r="TYA4"/>
      <c r="TYB4"/>
      <c r="TYC4"/>
      <c r="TYD4"/>
      <c r="TYE4"/>
      <c r="TYF4"/>
      <c r="TYG4"/>
      <c r="TYH4"/>
      <c r="TYI4"/>
      <c r="TYJ4"/>
      <c r="TYK4"/>
      <c r="TYL4"/>
      <c r="TYM4"/>
      <c r="TYN4"/>
      <c r="TYO4"/>
      <c r="TYP4"/>
      <c r="TYQ4"/>
      <c r="TYR4"/>
      <c r="TYS4"/>
      <c r="TYT4"/>
      <c r="TYU4"/>
      <c r="TYV4"/>
      <c r="TYW4"/>
      <c r="TYX4"/>
      <c r="TYY4"/>
      <c r="TYZ4"/>
      <c r="TZA4"/>
      <c r="TZB4"/>
      <c r="TZC4"/>
      <c r="TZD4"/>
      <c r="TZE4"/>
      <c r="TZF4"/>
      <c r="TZG4"/>
      <c r="TZH4"/>
      <c r="TZI4"/>
      <c r="TZJ4"/>
      <c r="TZK4"/>
      <c r="TZL4"/>
      <c r="TZM4"/>
      <c r="TZN4"/>
      <c r="TZO4"/>
      <c r="TZP4"/>
      <c r="TZQ4"/>
      <c r="TZR4"/>
      <c r="TZS4"/>
      <c r="TZT4"/>
      <c r="TZU4"/>
      <c r="TZV4"/>
      <c r="TZW4"/>
      <c r="TZX4"/>
      <c r="TZY4"/>
      <c r="TZZ4"/>
      <c r="UAA4"/>
      <c r="UAB4"/>
      <c r="UAC4"/>
      <c r="UAD4"/>
      <c r="UAE4"/>
      <c r="UAF4"/>
      <c r="UAG4"/>
      <c r="UAH4"/>
      <c r="UAI4"/>
      <c r="UAJ4"/>
      <c r="UAK4"/>
      <c r="UAL4"/>
      <c r="UAM4"/>
      <c r="UAN4"/>
      <c r="UAO4"/>
      <c r="UAP4"/>
      <c r="UAQ4"/>
      <c r="UAR4"/>
      <c r="UAS4"/>
      <c r="UAT4"/>
      <c r="UAU4"/>
      <c r="UAV4"/>
      <c r="UAW4"/>
      <c r="UAX4"/>
      <c r="UAY4"/>
      <c r="UAZ4"/>
      <c r="UBA4"/>
      <c r="UBB4"/>
      <c r="UBC4"/>
      <c r="UBD4"/>
      <c r="UBE4"/>
      <c r="UBF4"/>
      <c r="UBG4"/>
      <c r="UBH4"/>
      <c r="UBI4"/>
      <c r="UBJ4"/>
      <c r="UBK4"/>
      <c r="UBL4"/>
      <c r="UBM4"/>
      <c r="UBN4"/>
      <c r="UBO4"/>
      <c r="UBP4"/>
      <c r="UBQ4"/>
      <c r="UBR4"/>
      <c r="UBS4"/>
      <c r="UBT4"/>
      <c r="UBU4"/>
      <c r="UBV4"/>
      <c r="UBW4"/>
      <c r="UBX4"/>
      <c r="UBY4"/>
      <c r="UBZ4"/>
      <c r="UCA4"/>
      <c r="UCB4"/>
      <c r="UCC4"/>
      <c r="UCD4"/>
      <c r="UCE4"/>
      <c r="UCF4"/>
      <c r="UCG4"/>
      <c r="UCH4"/>
      <c r="UCI4"/>
      <c r="UCJ4"/>
      <c r="UCK4"/>
      <c r="UCL4"/>
      <c r="UCM4"/>
      <c r="UCN4"/>
      <c r="UCO4"/>
      <c r="UCP4"/>
      <c r="UCQ4"/>
      <c r="UCR4"/>
      <c r="UCS4"/>
      <c r="UCT4"/>
      <c r="UCU4"/>
      <c r="UCV4"/>
      <c r="UCW4"/>
      <c r="UCX4"/>
      <c r="UCY4"/>
      <c r="UCZ4"/>
      <c r="UDA4"/>
      <c r="UDB4"/>
      <c r="UDC4"/>
      <c r="UDD4"/>
      <c r="UDE4"/>
      <c r="UDF4"/>
      <c r="UDG4"/>
      <c r="UDH4"/>
      <c r="UDI4"/>
      <c r="UDJ4"/>
      <c r="UDK4"/>
      <c r="UDL4"/>
      <c r="UDM4"/>
      <c r="UDN4"/>
      <c r="UDO4"/>
      <c r="UDP4"/>
      <c r="UDQ4"/>
      <c r="UDR4"/>
      <c r="UDS4"/>
      <c r="UDT4"/>
      <c r="UDU4"/>
      <c r="UDV4"/>
      <c r="UDW4"/>
      <c r="UDX4"/>
      <c r="UDY4"/>
      <c r="UDZ4"/>
      <c r="UEA4"/>
      <c r="UEB4"/>
      <c r="UEC4"/>
      <c r="UED4"/>
      <c r="UEE4"/>
      <c r="UEF4"/>
      <c r="UEG4"/>
      <c r="UEH4"/>
      <c r="UEI4"/>
      <c r="UEJ4"/>
      <c r="UEK4"/>
      <c r="UEL4"/>
      <c r="UEM4"/>
      <c r="UEN4"/>
      <c r="UEO4"/>
      <c r="UEP4"/>
      <c r="UEQ4"/>
      <c r="UER4"/>
      <c r="UES4"/>
      <c r="UET4"/>
      <c r="UEU4"/>
      <c r="UEV4"/>
      <c r="UEW4"/>
      <c r="UEX4"/>
      <c r="UEY4"/>
      <c r="UEZ4"/>
      <c r="UFA4"/>
      <c r="UFB4"/>
      <c r="UFC4"/>
      <c r="UFD4"/>
      <c r="UFE4"/>
      <c r="UFF4"/>
      <c r="UFG4"/>
      <c r="UFH4"/>
      <c r="UFI4"/>
      <c r="UFJ4"/>
      <c r="UFK4"/>
      <c r="UFL4"/>
      <c r="UFM4"/>
      <c r="UFN4"/>
      <c r="UFO4"/>
      <c r="UFP4"/>
      <c r="UFQ4"/>
      <c r="UFR4"/>
      <c r="UFS4"/>
      <c r="UFT4"/>
      <c r="UFU4"/>
      <c r="UFV4"/>
      <c r="UFW4"/>
      <c r="UFX4"/>
      <c r="UFY4"/>
      <c r="UFZ4"/>
      <c r="UGA4"/>
      <c r="UGB4"/>
      <c r="UGC4"/>
      <c r="UGD4"/>
      <c r="UGE4"/>
      <c r="UGF4"/>
      <c r="UGG4"/>
      <c r="UGH4"/>
      <c r="UGI4"/>
      <c r="UGJ4"/>
      <c r="UGK4"/>
      <c r="UGL4"/>
      <c r="UGM4"/>
      <c r="UGN4"/>
      <c r="UGO4"/>
      <c r="UGP4"/>
      <c r="UGQ4"/>
      <c r="UGR4"/>
      <c r="UGS4"/>
      <c r="UGT4"/>
      <c r="UGU4"/>
      <c r="UGV4"/>
      <c r="UGW4"/>
      <c r="UGX4"/>
      <c r="UGY4"/>
      <c r="UGZ4"/>
      <c r="UHA4"/>
      <c r="UHB4"/>
      <c r="UHC4"/>
      <c r="UHD4"/>
      <c r="UHE4"/>
      <c r="UHF4"/>
      <c r="UHG4"/>
      <c r="UHH4"/>
      <c r="UHI4"/>
      <c r="UHJ4"/>
      <c r="UHK4"/>
      <c r="UHL4"/>
      <c r="UHM4"/>
      <c r="UHN4"/>
      <c r="UHO4"/>
      <c r="UHP4"/>
      <c r="UHQ4"/>
      <c r="UHR4"/>
      <c r="UHS4"/>
      <c r="UHT4"/>
      <c r="UHU4"/>
      <c r="UHV4"/>
      <c r="UHW4"/>
      <c r="UHX4"/>
      <c r="UHY4"/>
      <c r="UHZ4"/>
      <c r="UIA4"/>
      <c r="UIB4"/>
      <c r="UIC4"/>
      <c r="UID4"/>
      <c r="UIE4"/>
      <c r="UIF4"/>
      <c r="UIG4"/>
      <c r="UIH4"/>
      <c r="UII4"/>
      <c r="UIJ4"/>
      <c r="UIK4"/>
      <c r="UIL4"/>
      <c r="UIM4"/>
      <c r="UIN4"/>
      <c r="UIO4"/>
      <c r="UIP4"/>
      <c r="UIQ4"/>
      <c r="UIR4"/>
      <c r="UIS4"/>
      <c r="UIT4"/>
      <c r="UIU4"/>
      <c r="UIV4"/>
      <c r="UIW4"/>
      <c r="UIX4"/>
      <c r="UIY4"/>
      <c r="UIZ4"/>
      <c r="UJA4"/>
      <c r="UJB4"/>
      <c r="UJC4"/>
      <c r="UJD4"/>
      <c r="UJE4"/>
      <c r="UJF4"/>
      <c r="UJG4"/>
      <c r="UJH4"/>
      <c r="UJI4"/>
      <c r="UJJ4"/>
      <c r="UJK4"/>
      <c r="UJL4"/>
      <c r="UJM4"/>
      <c r="UJN4"/>
      <c r="UJO4"/>
      <c r="UJP4"/>
      <c r="UJQ4"/>
      <c r="UJR4"/>
      <c r="UJS4"/>
      <c r="UJT4"/>
      <c r="UJU4"/>
      <c r="UJV4"/>
      <c r="UJW4"/>
      <c r="UJX4"/>
      <c r="UJY4"/>
      <c r="UJZ4"/>
      <c r="UKA4"/>
      <c r="UKB4"/>
      <c r="UKC4"/>
      <c r="UKD4"/>
      <c r="UKE4"/>
      <c r="UKF4"/>
      <c r="UKG4"/>
      <c r="UKH4"/>
      <c r="UKI4"/>
      <c r="UKJ4"/>
      <c r="UKK4"/>
      <c r="UKL4"/>
      <c r="UKM4"/>
      <c r="UKN4"/>
      <c r="UKO4"/>
      <c r="UKP4"/>
      <c r="UKQ4"/>
      <c r="UKR4"/>
      <c r="UKS4"/>
      <c r="UKT4"/>
      <c r="UKU4"/>
      <c r="UKV4"/>
      <c r="UKW4"/>
      <c r="UKX4"/>
      <c r="UKY4"/>
      <c r="UKZ4"/>
      <c r="ULA4"/>
      <c r="ULB4"/>
      <c r="ULC4"/>
      <c r="ULD4"/>
      <c r="ULE4"/>
      <c r="ULF4"/>
      <c r="ULG4"/>
      <c r="ULH4"/>
      <c r="ULI4"/>
      <c r="ULJ4"/>
      <c r="ULK4"/>
      <c r="ULL4"/>
      <c r="ULM4"/>
      <c r="ULN4"/>
      <c r="ULO4"/>
      <c r="ULP4"/>
      <c r="ULQ4"/>
      <c r="ULR4"/>
      <c r="ULS4"/>
      <c r="ULT4"/>
      <c r="ULU4"/>
      <c r="ULV4"/>
      <c r="ULW4"/>
      <c r="ULX4"/>
      <c r="ULY4"/>
      <c r="ULZ4"/>
      <c r="UMA4"/>
      <c r="UMB4"/>
      <c r="UMC4"/>
      <c r="UMD4"/>
      <c r="UME4"/>
      <c r="UMF4"/>
      <c r="UMG4"/>
      <c r="UMH4"/>
      <c r="UMI4"/>
      <c r="UMJ4"/>
      <c r="UMK4"/>
      <c r="UML4"/>
      <c r="UMM4"/>
      <c r="UMN4"/>
      <c r="UMO4"/>
      <c r="UMP4"/>
      <c r="UMQ4"/>
      <c r="UMR4"/>
      <c r="UMS4"/>
      <c r="UMT4"/>
      <c r="UMU4"/>
      <c r="UMV4"/>
      <c r="UMW4"/>
      <c r="UMX4"/>
      <c r="UMY4"/>
      <c r="UMZ4"/>
      <c r="UNA4"/>
      <c r="UNB4"/>
      <c r="UNC4"/>
      <c r="UND4"/>
      <c r="UNE4"/>
      <c r="UNF4"/>
      <c r="UNG4"/>
      <c r="UNH4"/>
      <c r="UNI4"/>
      <c r="UNJ4"/>
      <c r="UNK4"/>
      <c r="UNL4"/>
      <c r="UNM4"/>
      <c r="UNN4"/>
      <c r="UNO4"/>
      <c r="UNP4"/>
      <c r="UNQ4"/>
      <c r="UNR4"/>
      <c r="UNS4"/>
      <c r="UNT4"/>
      <c r="UNU4"/>
      <c r="UNV4"/>
      <c r="UNW4"/>
      <c r="UNX4"/>
      <c r="UNY4"/>
      <c r="UNZ4"/>
      <c r="UOA4"/>
      <c r="UOB4"/>
      <c r="UOC4"/>
      <c r="UOD4"/>
      <c r="UOE4"/>
      <c r="UOF4"/>
      <c r="UOG4"/>
      <c r="UOH4"/>
      <c r="UOI4"/>
      <c r="UOJ4"/>
      <c r="UOK4"/>
      <c r="UOL4"/>
      <c r="UOM4"/>
      <c r="UON4"/>
      <c r="UOO4"/>
      <c r="UOP4"/>
      <c r="UOQ4"/>
      <c r="UOR4"/>
      <c r="UOS4"/>
      <c r="UOT4"/>
      <c r="UOU4"/>
      <c r="UOV4"/>
      <c r="UOW4"/>
      <c r="UOX4"/>
      <c r="UOY4"/>
      <c r="UOZ4"/>
      <c r="UPA4"/>
      <c r="UPB4"/>
      <c r="UPC4"/>
      <c r="UPD4"/>
      <c r="UPE4"/>
      <c r="UPF4"/>
      <c r="UPG4"/>
      <c r="UPH4"/>
      <c r="UPI4"/>
      <c r="UPJ4"/>
      <c r="UPK4"/>
      <c r="UPL4"/>
      <c r="UPM4"/>
      <c r="UPN4"/>
      <c r="UPO4"/>
      <c r="UPP4"/>
      <c r="UPQ4"/>
      <c r="UPR4"/>
      <c r="UPS4"/>
      <c r="UPT4"/>
      <c r="UPU4"/>
      <c r="UPV4"/>
      <c r="UPW4"/>
      <c r="UPX4"/>
      <c r="UPY4"/>
      <c r="UPZ4"/>
      <c r="UQA4"/>
      <c r="UQB4"/>
      <c r="UQC4"/>
      <c r="UQD4"/>
      <c r="UQE4"/>
      <c r="UQF4"/>
      <c r="UQG4"/>
      <c r="UQH4"/>
      <c r="UQI4"/>
      <c r="UQJ4"/>
      <c r="UQK4"/>
      <c r="UQL4"/>
      <c r="UQM4"/>
      <c r="UQN4"/>
      <c r="UQO4"/>
      <c r="UQP4"/>
      <c r="UQQ4"/>
      <c r="UQR4"/>
      <c r="UQS4"/>
      <c r="UQT4"/>
      <c r="UQU4"/>
      <c r="UQV4"/>
      <c r="UQW4"/>
      <c r="UQX4"/>
      <c r="UQY4"/>
      <c r="UQZ4"/>
      <c r="URA4"/>
      <c r="URB4"/>
      <c r="URC4"/>
      <c r="URD4"/>
      <c r="URE4"/>
      <c r="URF4"/>
      <c r="URG4"/>
      <c r="URH4"/>
      <c r="URI4"/>
      <c r="URJ4"/>
      <c r="URK4"/>
      <c r="URL4"/>
      <c r="URM4"/>
      <c r="URN4"/>
      <c r="URO4"/>
      <c r="URP4"/>
      <c r="URQ4"/>
      <c r="URR4"/>
      <c r="URS4"/>
      <c r="URT4"/>
      <c r="URU4"/>
      <c r="URV4"/>
      <c r="URW4"/>
      <c r="URX4"/>
      <c r="URY4"/>
      <c r="URZ4"/>
      <c r="USA4"/>
      <c r="USB4"/>
      <c r="USC4"/>
      <c r="USD4"/>
      <c r="USE4"/>
      <c r="USF4"/>
      <c r="USG4"/>
      <c r="USH4"/>
      <c r="USI4"/>
      <c r="USJ4"/>
      <c r="USK4"/>
      <c r="USL4"/>
      <c r="USM4"/>
      <c r="USN4"/>
      <c r="USO4"/>
      <c r="USP4"/>
      <c r="USQ4"/>
      <c r="USR4"/>
      <c r="USS4"/>
      <c r="UST4"/>
      <c r="USU4"/>
      <c r="USV4"/>
      <c r="USW4"/>
      <c r="USX4"/>
      <c r="USY4"/>
      <c r="USZ4"/>
      <c r="UTA4"/>
      <c r="UTB4"/>
      <c r="UTC4"/>
      <c r="UTD4"/>
      <c r="UTE4"/>
      <c r="UTF4"/>
      <c r="UTG4"/>
      <c r="UTH4"/>
      <c r="UTI4"/>
      <c r="UTJ4"/>
      <c r="UTK4"/>
      <c r="UTL4"/>
      <c r="UTM4"/>
      <c r="UTN4"/>
      <c r="UTO4"/>
      <c r="UTP4"/>
      <c r="UTQ4"/>
      <c r="UTR4"/>
      <c r="UTS4"/>
      <c r="UTT4"/>
      <c r="UTU4"/>
      <c r="UTV4"/>
      <c r="UTW4"/>
      <c r="UTX4"/>
      <c r="UTY4"/>
      <c r="UTZ4"/>
      <c r="UUA4"/>
      <c r="UUB4"/>
      <c r="UUC4"/>
      <c r="UUD4"/>
      <c r="UUE4"/>
      <c r="UUF4"/>
      <c r="UUG4"/>
      <c r="UUH4"/>
      <c r="UUI4"/>
      <c r="UUJ4"/>
      <c r="UUK4"/>
      <c r="UUL4"/>
      <c r="UUM4"/>
      <c r="UUN4"/>
      <c r="UUO4"/>
      <c r="UUP4"/>
      <c r="UUQ4"/>
      <c r="UUR4"/>
      <c r="UUS4"/>
      <c r="UUT4"/>
      <c r="UUU4"/>
      <c r="UUV4"/>
      <c r="UUW4"/>
      <c r="UUX4"/>
      <c r="UUY4"/>
      <c r="UUZ4"/>
      <c r="UVA4"/>
      <c r="UVB4"/>
      <c r="UVC4"/>
      <c r="UVD4"/>
      <c r="UVE4"/>
      <c r="UVF4"/>
      <c r="UVG4"/>
      <c r="UVH4"/>
      <c r="UVI4"/>
      <c r="UVJ4"/>
      <c r="UVK4"/>
      <c r="UVL4"/>
      <c r="UVM4"/>
      <c r="UVN4"/>
      <c r="UVO4"/>
      <c r="UVP4"/>
      <c r="UVQ4"/>
      <c r="UVR4"/>
      <c r="UVS4"/>
      <c r="UVT4"/>
      <c r="UVU4"/>
      <c r="UVV4"/>
      <c r="UVW4"/>
      <c r="UVX4"/>
      <c r="UVY4"/>
      <c r="UVZ4"/>
      <c r="UWA4"/>
      <c r="UWB4"/>
      <c r="UWC4"/>
      <c r="UWD4"/>
      <c r="UWE4"/>
      <c r="UWF4"/>
      <c r="UWG4"/>
      <c r="UWH4"/>
      <c r="UWI4"/>
      <c r="UWJ4"/>
      <c r="UWK4"/>
      <c r="UWL4"/>
      <c r="UWM4"/>
      <c r="UWN4"/>
      <c r="UWO4"/>
      <c r="UWP4"/>
      <c r="UWQ4"/>
      <c r="UWR4"/>
      <c r="UWS4"/>
      <c r="UWT4"/>
      <c r="UWU4"/>
      <c r="UWV4"/>
      <c r="UWW4"/>
      <c r="UWX4"/>
      <c r="UWY4"/>
      <c r="UWZ4"/>
      <c r="UXA4"/>
      <c r="UXB4"/>
      <c r="UXC4"/>
      <c r="UXD4"/>
      <c r="UXE4"/>
      <c r="UXF4"/>
      <c r="UXG4"/>
      <c r="UXH4"/>
      <c r="UXI4"/>
      <c r="UXJ4"/>
      <c r="UXK4"/>
      <c r="UXL4"/>
      <c r="UXM4"/>
      <c r="UXN4"/>
      <c r="UXO4"/>
      <c r="UXP4"/>
      <c r="UXQ4"/>
      <c r="UXR4"/>
      <c r="UXS4"/>
      <c r="UXT4"/>
      <c r="UXU4"/>
      <c r="UXV4"/>
      <c r="UXW4"/>
      <c r="UXX4"/>
      <c r="UXY4"/>
      <c r="UXZ4"/>
      <c r="UYA4"/>
      <c r="UYB4"/>
      <c r="UYC4"/>
      <c r="UYD4"/>
      <c r="UYE4"/>
      <c r="UYF4"/>
      <c r="UYG4"/>
      <c r="UYH4"/>
      <c r="UYI4"/>
      <c r="UYJ4"/>
      <c r="UYK4"/>
      <c r="UYL4"/>
      <c r="UYM4"/>
      <c r="UYN4"/>
      <c r="UYO4"/>
      <c r="UYP4"/>
      <c r="UYQ4"/>
      <c r="UYR4"/>
      <c r="UYS4"/>
      <c r="UYT4"/>
      <c r="UYU4"/>
      <c r="UYV4"/>
      <c r="UYW4"/>
      <c r="UYX4"/>
      <c r="UYY4"/>
      <c r="UYZ4"/>
      <c r="UZA4"/>
      <c r="UZB4"/>
      <c r="UZC4"/>
      <c r="UZD4"/>
      <c r="UZE4"/>
      <c r="UZF4"/>
      <c r="UZG4"/>
      <c r="UZH4"/>
      <c r="UZI4"/>
      <c r="UZJ4"/>
      <c r="UZK4"/>
      <c r="UZL4"/>
      <c r="UZM4"/>
      <c r="UZN4"/>
      <c r="UZO4"/>
      <c r="UZP4"/>
      <c r="UZQ4"/>
      <c r="UZR4"/>
      <c r="UZS4"/>
      <c r="UZT4"/>
      <c r="UZU4"/>
      <c r="UZV4"/>
      <c r="UZW4"/>
      <c r="UZX4"/>
      <c r="UZY4"/>
      <c r="UZZ4"/>
      <c r="VAA4"/>
      <c r="VAB4"/>
      <c r="VAC4"/>
      <c r="VAD4"/>
      <c r="VAE4"/>
      <c r="VAF4"/>
      <c r="VAG4"/>
      <c r="VAH4"/>
      <c r="VAI4"/>
      <c r="VAJ4"/>
      <c r="VAK4"/>
      <c r="VAL4"/>
      <c r="VAM4"/>
      <c r="VAN4"/>
      <c r="VAO4"/>
      <c r="VAP4"/>
      <c r="VAQ4"/>
      <c r="VAR4"/>
      <c r="VAS4"/>
      <c r="VAT4"/>
      <c r="VAU4"/>
      <c r="VAV4"/>
      <c r="VAW4"/>
      <c r="VAX4"/>
      <c r="VAY4"/>
      <c r="VAZ4"/>
      <c r="VBA4"/>
      <c r="VBB4"/>
      <c r="VBC4"/>
      <c r="VBD4"/>
      <c r="VBE4"/>
      <c r="VBF4"/>
      <c r="VBG4"/>
      <c r="VBH4"/>
      <c r="VBI4"/>
      <c r="VBJ4"/>
      <c r="VBK4"/>
      <c r="VBL4"/>
      <c r="VBM4"/>
      <c r="VBN4"/>
      <c r="VBO4"/>
      <c r="VBP4"/>
      <c r="VBQ4"/>
      <c r="VBR4"/>
      <c r="VBS4"/>
      <c r="VBT4"/>
      <c r="VBU4"/>
      <c r="VBV4"/>
      <c r="VBW4"/>
      <c r="VBX4"/>
      <c r="VBY4"/>
      <c r="VBZ4"/>
      <c r="VCA4"/>
      <c r="VCB4"/>
      <c r="VCC4"/>
      <c r="VCD4"/>
      <c r="VCE4"/>
      <c r="VCF4"/>
      <c r="VCG4"/>
      <c r="VCH4"/>
      <c r="VCI4"/>
      <c r="VCJ4"/>
      <c r="VCK4"/>
      <c r="VCL4"/>
      <c r="VCM4"/>
      <c r="VCN4"/>
      <c r="VCO4"/>
      <c r="VCP4"/>
      <c r="VCQ4"/>
      <c r="VCR4"/>
      <c r="VCS4"/>
      <c r="VCT4"/>
      <c r="VCU4"/>
      <c r="VCV4"/>
      <c r="VCW4"/>
      <c r="VCX4"/>
      <c r="VCY4"/>
      <c r="VCZ4"/>
      <c r="VDA4"/>
      <c r="VDB4"/>
      <c r="VDC4"/>
      <c r="VDD4"/>
      <c r="VDE4"/>
      <c r="VDF4"/>
      <c r="VDG4"/>
      <c r="VDH4"/>
      <c r="VDI4"/>
      <c r="VDJ4"/>
      <c r="VDK4"/>
      <c r="VDL4"/>
      <c r="VDM4"/>
      <c r="VDN4"/>
      <c r="VDO4"/>
      <c r="VDP4"/>
      <c r="VDQ4"/>
      <c r="VDR4"/>
      <c r="VDS4"/>
      <c r="VDT4"/>
      <c r="VDU4"/>
      <c r="VDV4"/>
      <c r="VDW4"/>
      <c r="VDX4"/>
      <c r="VDY4"/>
      <c r="VDZ4"/>
      <c r="VEA4"/>
      <c r="VEB4"/>
      <c r="VEC4"/>
      <c r="VED4"/>
      <c r="VEE4"/>
      <c r="VEF4"/>
      <c r="VEG4"/>
      <c r="VEH4"/>
      <c r="VEI4"/>
      <c r="VEJ4"/>
      <c r="VEK4"/>
      <c r="VEL4"/>
      <c r="VEM4"/>
      <c r="VEN4"/>
      <c r="VEO4"/>
      <c r="VEP4"/>
      <c r="VEQ4"/>
      <c r="VER4"/>
      <c r="VES4"/>
      <c r="VET4"/>
      <c r="VEU4"/>
      <c r="VEV4"/>
      <c r="VEW4"/>
      <c r="VEX4"/>
      <c r="VEY4"/>
      <c r="VEZ4"/>
      <c r="VFA4"/>
      <c r="VFB4"/>
      <c r="VFC4"/>
      <c r="VFD4"/>
      <c r="VFE4"/>
      <c r="VFF4"/>
      <c r="VFG4"/>
      <c r="VFH4"/>
      <c r="VFI4"/>
      <c r="VFJ4"/>
      <c r="VFK4"/>
      <c r="VFL4"/>
      <c r="VFM4"/>
      <c r="VFN4"/>
      <c r="VFO4"/>
      <c r="VFP4"/>
      <c r="VFQ4"/>
      <c r="VFR4"/>
      <c r="VFS4"/>
      <c r="VFT4"/>
      <c r="VFU4"/>
      <c r="VFV4"/>
      <c r="VFW4"/>
      <c r="VFX4"/>
      <c r="VFY4"/>
      <c r="VFZ4"/>
      <c r="VGA4"/>
      <c r="VGB4"/>
      <c r="VGC4"/>
      <c r="VGD4"/>
      <c r="VGE4"/>
      <c r="VGF4"/>
      <c r="VGG4"/>
      <c r="VGH4"/>
      <c r="VGI4"/>
      <c r="VGJ4"/>
      <c r="VGK4"/>
      <c r="VGL4"/>
      <c r="VGM4"/>
      <c r="VGN4"/>
      <c r="VGO4"/>
      <c r="VGP4"/>
      <c r="VGQ4"/>
      <c r="VGR4"/>
      <c r="VGS4"/>
      <c r="VGT4"/>
      <c r="VGU4"/>
      <c r="VGV4"/>
      <c r="VGW4"/>
      <c r="VGX4"/>
      <c r="VGY4"/>
      <c r="VGZ4"/>
      <c r="VHA4"/>
      <c r="VHB4"/>
      <c r="VHC4"/>
      <c r="VHD4"/>
      <c r="VHE4"/>
      <c r="VHF4"/>
      <c r="VHG4"/>
      <c r="VHH4"/>
      <c r="VHI4"/>
      <c r="VHJ4"/>
      <c r="VHK4"/>
      <c r="VHL4"/>
      <c r="VHM4"/>
      <c r="VHN4"/>
      <c r="VHO4"/>
      <c r="VHP4"/>
      <c r="VHQ4"/>
      <c r="VHR4"/>
      <c r="VHS4"/>
      <c r="VHT4"/>
      <c r="VHU4"/>
      <c r="VHV4"/>
      <c r="VHW4"/>
      <c r="VHX4"/>
      <c r="VHY4"/>
      <c r="VHZ4"/>
      <c r="VIA4"/>
      <c r="VIB4"/>
      <c r="VIC4"/>
      <c r="VID4"/>
      <c r="VIE4"/>
      <c r="VIF4"/>
      <c r="VIG4"/>
      <c r="VIH4"/>
      <c r="VII4"/>
      <c r="VIJ4"/>
      <c r="VIK4"/>
      <c r="VIL4"/>
      <c r="VIM4"/>
      <c r="VIN4"/>
      <c r="VIO4"/>
      <c r="VIP4"/>
      <c r="VIQ4"/>
      <c r="VIR4"/>
      <c r="VIS4"/>
      <c r="VIT4"/>
      <c r="VIU4"/>
      <c r="VIV4"/>
      <c r="VIW4"/>
      <c r="VIX4"/>
      <c r="VIY4"/>
      <c r="VIZ4"/>
      <c r="VJA4"/>
      <c r="VJB4"/>
      <c r="VJC4"/>
      <c r="VJD4"/>
      <c r="VJE4"/>
      <c r="VJF4"/>
      <c r="VJG4"/>
      <c r="VJH4"/>
      <c r="VJI4"/>
      <c r="VJJ4"/>
      <c r="VJK4"/>
      <c r="VJL4"/>
      <c r="VJM4"/>
      <c r="VJN4"/>
      <c r="VJO4"/>
      <c r="VJP4"/>
      <c r="VJQ4"/>
      <c r="VJR4"/>
      <c r="VJS4"/>
      <c r="VJT4"/>
      <c r="VJU4"/>
      <c r="VJV4"/>
      <c r="VJW4"/>
      <c r="VJX4"/>
      <c r="VJY4"/>
      <c r="VJZ4"/>
      <c r="VKA4"/>
      <c r="VKB4"/>
      <c r="VKC4"/>
      <c r="VKD4"/>
      <c r="VKE4"/>
      <c r="VKF4"/>
      <c r="VKG4"/>
      <c r="VKH4"/>
      <c r="VKI4"/>
      <c r="VKJ4"/>
      <c r="VKK4"/>
      <c r="VKL4"/>
      <c r="VKM4"/>
      <c r="VKN4"/>
      <c r="VKO4"/>
      <c r="VKP4"/>
      <c r="VKQ4"/>
      <c r="VKR4"/>
      <c r="VKS4"/>
      <c r="VKT4"/>
      <c r="VKU4"/>
      <c r="VKV4"/>
      <c r="VKW4"/>
      <c r="VKX4"/>
      <c r="VKY4"/>
      <c r="VKZ4"/>
      <c r="VLA4"/>
      <c r="VLB4"/>
      <c r="VLC4"/>
      <c r="VLD4"/>
      <c r="VLE4"/>
      <c r="VLF4"/>
      <c r="VLG4"/>
      <c r="VLH4"/>
      <c r="VLI4"/>
      <c r="VLJ4"/>
      <c r="VLK4"/>
      <c r="VLL4"/>
      <c r="VLM4"/>
      <c r="VLN4"/>
      <c r="VLO4"/>
      <c r="VLP4"/>
      <c r="VLQ4"/>
      <c r="VLR4"/>
      <c r="VLS4"/>
      <c r="VLT4"/>
      <c r="VLU4"/>
      <c r="VLV4"/>
      <c r="VLW4"/>
      <c r="VLX4"/>
      <c r="VLY4"/>
      <c r="VLZ4"/>
      <c r="VMA4"/>
      <c r="VMB4"/>
      <c r="VMC4"/>
      <c r="VMD4"/>
      <c r="VME4"/>
      <c r="VMF4"/>
      <c r="VMG4"/>
      <c r="VMH4"/>
      <c r="VMI4"/>
      <c r="VMJ4"/>
      <c r="VMK4"/>
      <c r="VML4"/>
      <c r="VMM4"/>
      <c r="VMN4"/>
      <c r="VMO4"/>
      <c r="VMP4"/>
      <c r="VMQ4"/>
      <c r="VMR4"/>
      <c r="VMS4"/>
      <c r="VMT4"/>
      <c r="VMU4"/>
      <c r="VMV4"/>
      <c r="VMW4"/>
      <c r="VMX4"/>
      <c r="VMY4"/>
      <c r="VMZ4"/>
      <c r="VNA4"/>
      <c r="VNB4"/>
      <c r="VNC4"/>
      <c r="VND4"/>
      <c r="VNE4"/>
      <c r="VNF4"/>
      <c r="VNG4"/>
      <c r="VNH4"/>
      <c r="VNI4"/>
      <c r="VNJ4"/>
      <c r="VNK4"/>
      <c r="VNL4"/>
      <c r="VNM4"/>
      <c r="VNN4"/>
      <c r="VNO4"/>
      <c r="VNP4"/>
      <c r="VNQ4"/>
      <c r="VNR4"/>
      <c r="VNS4"/>
      <c r="VNT4"/>
      <c r="VNU4"/>
      <c r="VNV4"/>
      <c r="VNW4"/>
      <c r="VNX4"/>
      <c r="VNY4"/>
      <c r="VNZ4"/>
      <c r="VOA4"/>
      <c r="VOB4"/>
      <c r="VOC4"/>
      <c r="VOD4"/>
      <c r="VOE4"/>
      <c r="VOF4"/>
      <c r="VOG4"/>
      <c r="VOH4"/>
      <c r="VOI4"/>
      <c r="VOJ4"/>
      <c r="VOK4"/>
      <c r="VOL4"/>
      <c r="VOM4"/>
      <c r="VON4"/>
      <c r="VOO4"/>
      <c r="VOP4"/>
      <c r="VOQ4"/>
      <c r="VOR4"/>
      <c r="VOS4"/>
      <c r="VOT4"/>
      <c r="VOU4"/>
      <c r="VOV4"/>
      <c r="VOW4"/>
      <c r="VOX4"/>
      <c r="VOY4"/>
      <c r="VOZ4"/>
      <c r="VPA4"/>
      <c r="VPB4"/>
      <c r="VPC4"/>
      <c r="VPD4"/>
      <c r="VPE4"/>
      <c r="VPF4"/>
      <c r="VPG4"/>
      <c r="VPH4"/>
      <c r="VPI4"/>
      <c r="VPJ4"/>
      <c r="VPK4"/>
      <c r="VPL4"/>
      <c r="VPM4"/>
      <c r="VPN4"/>
      <c r="VPO4"/>
      <c r="VPP4"/>
      <c r="VPQ4"/>
      <c r="VPR4"/>
      <c r="VPS4"/>
      <c r="VPT4"/>
      <c r="VPU4"/>
      <c r="VPV4"/>
      <c r="VPW4"/>
      <c r="VPX4"/>
      <c r="VPY4"/>
      <c r="VPZ4"/>
      <c r="VQA4"/>
      <c r="VQB4"/>
      <c r="VQC4"/>
      <c r="VQD4"/>
      <c r="VQE4"/>
      <c r="VQF4"/>
      <c r="VQG4"/>
      <c r="VQH4"/>
      <c r="VQI4"/>
      <c r="VQJ4"/>
      <c r="VQK4"/>
      <c r="VQL4"/>
      <c r="VQM4"/>
      <c r="VQN4"/>
      <c r="VQO4"/>
      <c r="VQP4"/>
      <c r="VQQ4"/>
      <c r="VQR4"/>
      <c r="VQS4"/>
      <c r="VQT4"/>
      <c r="VQU4"/>
      <c r="VQV4"/>
      <c r="VQW4"/>
      <c r="VQX4"/>
      <c r="VQY4"/>
      <c r="VQZ4"/>
      <c r="VRA4"/>
      <c r="VRB4"/>
      <c r="VRC4"/>
      <c r="VRD4"/>
      <c r="VRE4"/>
      <c r="VRF4"/>
      <c r="VRG4"/>
      <c r="VRH4"/>
      <c r="VRI4"/>
      <c r="VRJ4"/>
      <c r="VRK4"/>
      <c r="VRL4"/>
      <c r="VRM4"/>
      <c r="VRN4"/>
      <c r="VRO4"/>
      <c r="VRP4"/>
      <c r="VRQ4"/>
      <c r="VRR4"/>
      <c r="VRS4"/>
      <c r="VRT4"/>
      <c r="VRU4"/>
      <c r="VRV4"/>
      <c r="VRW4"/>
      <c r="VRX4"/>
      <c r="VRY4"/>
      <c r="VRZ4"/>
      <c r="VSA4"/>
      <c r="VSB4"/>
      <c r="VSC4"/>
      <c r="VSD4"/>
      <c r="VSE4"/>
      <c r="VSF4"/>
      <c r="VSG4"/>
      <c r="VSH4"/>
      <c r="VSI4"/>
      <c r="VSJ4"/>
      <c r="VSK4"/>
      <c r="VSL4"/>
      <c r="VSM4"/>
      <c r="VSN4"/>
      <c r="VSO4"/>
      <c r="VSP4"/>
      <c r="VSQ4"/>
      <c r="VSR4"/>
      <c r="VSS4"/>
      <c r="VST4"/>
      <c r="VSU4"/>
      <c r="VSV4"/>
      <c r="VSW4"/>
      <c r="VSX4"/>
      <c r="VSY4"/>
      <c r="VSZ4"/>
      <c r="VTA4"/>
      <c r="VTB4"/>
      <c r="VTC4"/>
      <c r="VTD4"/>
      <c r="VTE4"/>
      <c r="VTF4"/>
      <c r="VTG4"/>
      <c r="VTH4"/>
      <c r="VTI4"/>
      <c r="VTJ4"/>
      <c r="VTK4"/>
      <c r="VTL4"/>
      <c r="VTM4"/>
      <c r="VTN4"/>
      <c r="VTO4"/>
      <c r="VTP4"/>
      <c r="VTQ4"/>
      <c r="VTR4"/>
      <c r="VTS4"/>
      <c r="VTT4"/>
      <c r="VTU4"/>
      <c r="VTV4"/>
      <c r="VTW4"/>
      <c r="VTX4"/>
      <c r="VTY4"/>
      <c r="VTZ4"/>
      <c r="VUA4"/>
      <c r="VUB4"/>
      <c r="VUC4"/>
      <c r="VUD4"/>
      <c r="VUE4"/>
      <c r="VUF4"/>
      <c r="VUG4"/>
      <c r="VUH4"/>
      <c r="VUI4"/>
      <c r="VUJ4"/>
      <c r="VUK4"/>
      <c r="VUL4"/>
      <c r="VUM4"/>
      <c r="VUN4"/>
      <c r="VUO4"/>
      <c r="VUP4"/>
      <c r="VUQ4"/>
      <c r="VUR4"/>
      <c r="VUS4"/>
      <c r="VUT4"/>
      <c r="VUU4"/>
      <c r="VUV4"/>
      <c r="VUW4"/>
      <c r="VUX4"/>
      <c r="VUY4"/>
      <c r="VUZ4"/>
      <c r="VVA4"/>
      <c r="VVB4"/>
      <c r="VVC4"/>
      <c r="VVD4"/>
      <c r="VVE4"/>
      <c r="VVF4"/>
      <c r="VVG4"/>
      <c r="VVH4"/>
      <c r="VVI4"/>
      <c r="VVJ4"/>
      <c r="VVK4"/>
      <c r="VVL4"/>
      <c r="VVM4"/>
      <c r="VVN4"/>
      <c r="VVO4"/>
      <c r="VVP4"/>
      <c r="VVQ4"/>
      <c r="VVR4"/>
      <c r="VVS4"/>
      <c r="VVT4"/>
      <c r="VVU4"/>
      <c r="VVV4"/>
      <c r="VVW4"/>
      <c r="VVX4"/>
      <c r="VVY4"/>
      <c r="VVZ4"/>
      <c r="VWA4"/>
      <c r="VWB4"/>
      <c r="VWC4"/>
      <c r="VWD4"/>
      <c r="VWE4"/>
      <c r="VWF4"/>
      <c r="VWG4"/>
      <c r="VWH4"/>
      <c r="VWI4"/>
      <c r="VWJ4"/>
      <c r="VWK4"/>
      <c r="VWL4"/>
      <c r="VWM4"/>
      <c r="VWN4"/>
      <c r="VWO4"/>
      <c r="VWP4"/>
      <c r="VWQ4"/>
      <c r="VWR4"/>
      <c r="VWS4"/>
      <c r="VWT4"/>
      <c r="VWU4"/>
      <c r="VWV4"/>
      <c r="VWW4"/>
      <c r="VWX4"/>
      <c r="VWY4"/>
      <c r="VWZ4"/>
      <c r="VXA4"/>
      <c r="VXB4"/>
      <c r="VXC4"/>
      <c r="VXD4"/>
      <c r="VXE4"/>
      <c r="VXF4"/>
      <c r="VXG4"/>
      <c r="VXH4"/>
      <c r="VXI4"/>
      <c r="VXJ4"/>
      <c r="VXK4"/>
      <c r="VXL4"/>
      <c r="VXM4"/>
      <c r="VXN4"/>
      <c r="VXO4"/>
      <c r="VXP4"/>
      <c r="VXQ4"/>
      <c r="VXR4"/>
      <c r="VXS4"/>
      <c r="VXT4"/>
      <c r="VXU4"/>
      <c r="VXV4"/>
      <c r="VXW4"/>
      <c r="VXX4"/>
      <c r="VXY4"/>
      <c r="VXZ4"/>
      <c r="VYA4"/>
      <c r="VYB4"/>
      <c r="VYC4"/>
      <c r="VYD4"/>
      <c r="VYE4"/>
      <c r="VYF4"/>
      <c r="VYG4"/>
      <c r="VYH4"/>
      <c r="VYI4"/>
      <c r="VYJ4"/>
      <c r="VYK4"/>
      <c r="VYL4"/>
      <c r="VYM4"/>
      <c r="VYN4"/>
      <c r="VYO4"/>
      <c r="VYP4"/>
      <c r="VYQ4"/>
      <c r="VYR4"/>
      <c r="VYS4"/>
      <c r="VYT4"/>
      <c r="VYU4"/>
      <c r="VYV4"/>
      <c r="VYW4"/>
      <c r="VYX4"/>
      <c r="VYY4"/>
      <c r="VYZ4"/>
      <c r="VZA4"/>
      <c r="VZB4"/>
      <c r="VZC4"/>
      <c r="VZD4"/>
      <c r="VZE4"/>
      <c r="VZF4"/>
      <c r="VZG4"/>
      <c r="VZH4"/>
      <c r="VZI4"/>
      <c r="VZJ4"/>
      <c r="VZK4"/>
      <c r="VZL4"/>
      <c r="VZM4"/>
      <c r="VZN4"/>
      <c r="VZO4"/>
      <c r="VZP4"/>
      <c r="VZQ4"/>
      <c r="VZR4"/>
      <c r="VZS4"/>
      <c r="VZT4"/>
      <c r="VZU4"/>
      <c r="VZV4"/>
      <c r="VZW4"/>
      <c r="VZX4"/>
      <c r="VZY4"/>
      <c r="VZZ4"/>
      <c r="WAA4"/>
      <c r="WAB4"/>
      <c r="WAC4"/>
      <c r="WAD4"/>
      <c r="WAE4"/>
      <c r="WAF4"/>
      <c r="WAG4"/>
      <c r="WAH4"/>
      <c r="WAI4"/>
      <c r="WAJ4"/>
      <c r="WAK4"/>
      <c r="WAL4"/>
      <c r="WAM4"/>
      <c r="WAN4"/>
      <c r="WAO4"/>
      <c r="WAP4"/>
      <c r="WAQ4"/>
      <c r="WAR4"/>
      <c r="WAS4"/>
      <c r="WAT4"/>
      <c r="WAU4"/>
      <c r="WAV4"/>
      <c r="WAW4"/>
      <c r="WAX4"/>
      <c r="WAY4"/>
      <c r="WAZ4"/>
      <c r="WBA4"/>
      <c r="WBB4"/>
      <c r="WBC4"/>
      <c r="WBD4"/>
      <c r="WBE4"/>
      <c r="WBF4"/>
      <c r="WBG4"/>
      <c r="WBH4"/>
      <c r="WBI4"/>
      <c r="WBJ4"/>
      <c r="WBK4"/>
      <c r="WBL4"/>
      <c r="WBM4"/>
      <c r="WBN4"/>
      <c r="WBO4"/>
      <c r="WBP4"/>
      <c r="WBQ4"/>
      <c r="WBR4"/>
      <c r="WBS4"/>
      <c r="WBT4"/>
      <c r="WBU4"/>
      <c r="WBV4"/>
      <c r="WBW4"/>
      <c r="WBX4"/>
      <c r="WBY4"/>
      <c r="WBZ4"/>
      <c r="WCA4"/>
      <c r="WCB4"/>
      <c r="WCC4"/>
      <c r="WCD4"/>
      <c r="WCE4"/>
      <c r="WCF4"/>
      <c r="WCG4"/>
      <c r="WCH4"/>
      <c r="WCI4"/>
      <c r="WCJ4"/>
      <c r="WCK4"/>
      <c r="WCL4"/>
      <c r="WCM4"/>
      <c r="WCN4"/>
      <c r="WCO4"/>
      <c r="WCP4"/>
      <c r="WCQ4"/>
      <c r="WCR4"/>
      <c r="WCS4"/>
      <c r="WCT4"/>
      <c r="WCU4"/>
      <c r="WCV4"/>
      <c r="WCW4"/>
      <c r="WCX4"/>
      <c r="WCY4"/>
      <c r="WCZ4"/>
      <c r="WDA4"/>
      <c r="WDB4"/>
      <c r="WDC4"/>
      <c r="WDD4"/>
      <c r="WDE4"/>
      <c r="WDF4"/>
      <c r="WDG4"/>
      <c r="WDH4"/>
      <c r="WDI4"/>
      <c r="WDJ4"/>
      <c r="WDK4"/>
      <c r="WDL4"/>
      <c r="WDM4"/>
      <c r="WDN4"/>
      <c r="WDO4"/>
      <c r="WDP4"/>
      <c r="WDQ4"/>
      <c r="WDR4"/>
      <c r="WDS4"/>
      <c r="WDT4"/>
      <c r="WDU4"/>
      <c r="WDV4"/>
      <c r="WDW4"/>
      <c r="WDX4"/>
      <c r="WDY4"/>
      <c r="WDZ4"/>
      <c r="WEA4"/>
      <c r="WEB4"/>
      <c r="WEC4"/>
      <c r="WED4"/>
      <c r="WEE4"/>
      <c r="WEF4"/>
      <c r="WEG4"/>
      <c r="WEH4"/>
      <c r="WEI4"/>
      <c r="WEJ4"/>
      <c r="WEK4"/>
      <c r="WEL4"/>
      <c r="WEM4"/>
      <c r="WEN4"/>
      <c r="WEO4"/>
      <c r="WEP4"/>
      <c r="WEQ4"/>
      <c r="WER4"/>
      <c r="WES4"/>
      <c r="WET4"/>
      <c r="WEU4"/>
      <c r="WEV4"/>
      <c r="WEW4"/>
      <c r="WEX4"/>
      <c r="WEY4"/>
      <c r="WEZ4"/>
      <c r="WFA4"/>
      <c r="WFB4"/>
      <c r="WFC4"/>
      <c r="WFD4"/>
      <c r="WFE4"/>
      <c r="WFF4"/>
      <c r="WFG4"/>
      <c r="WFH4"/>
      <c r="WFI4"/>
      <c r="WFJ4"/>
      <c r="WFK4"/>
      <c r="WFL4"/>
      <c r="WFM4"/>
      <c r="WFN4"/>
      <c r="WFO4"/>
      <c r="WFP4"/>
      <c r="WFQ4"/>
      <c r="WFR4"/>
      <c r="WFS4"/>
      <c r="WFT4"/>
      <c r="WFU4"/>
      <c r="WFV4"/>
      <c r="WFW4"/>
      <c r="WFX4"/>
      <c r="WFY4"/>
      <c r="WFZ4"/>
      <c r="WGA4"/>
      <c r="WGB4"/>
      <c r="WGC4"/>
      <c r="WGD4"/>
      <c r="WGE4"/>
      <c r="WGF4"/>
      <c r="WGG4"/>
      <c r="WGH4"/>
      <c r="WGI4"/>
      <c r="WGJ4"/>
      <c r="WGK4"/>
      <c r="WGL4"/>
      <c r="WGM4"/>
      <c r="WGN4"/>
      <c r="WGO4"/>
      <c r="WGP4"/>
      <c r="WGQ4"/>
      <c r="WGR4"/>
      <c r="WGS4"/>
      <c r="WGT4"/>
      <c r="WGU4"/>
      <c r="WGV4"/>
      <c r="WGW4"/>
      <c r="WGX4"/>
      <c r="WGY4"/>
      <c r="WGZ4"/>
      <c r="WHA4"/>
      <c r="WHB4"/>
      <c r="WHC4"/>
      <c r="WHD4"/>
      <c r="WHE4"/>
      <c r="WHF4"/>
      <c r="WHG4"/>
      <c r="WHH4"/>
      <c r="WHI4"/>
      <c r="WHJ4"/>
      <c r="WHK4"/>
      <c r="WHL4"/>
      <c r="WHM4"/>
      <c r="WHN4"/>
      <c r="WHO4"/>
      <c r="WHP4"/>
      <c r="WHQ4"/>
      <c r="WHR4"/>
      <c r="WHS4"/>
      <c r="WHT4"/>
      <c r="WHU4"/>
      <c r="WHV4"/>
      <c r="WHW4"/>
      <c r="WHX4"/>
      <c r="WHY4"/>
      <c r="WHZ4"/>
      <c r="WIA4"/>
      <c r="WIB4"/>
      <c r="WIC4"/>
      <c r="WID4"/>
      <c r="WIE4"/>
      <c r="WIF4"/>
      <c r="WIG4"/>
      <c r="WIH4"/>
      <c r="WII4"/>
      <c r="WIJ4"/>
      <c r="WIK4"/>
      <c r="WIL4"/>
      <c r="WIM4"/>
      <c r="WIN4"/>
      <c r="WIO4"/>
      <c r="WIP4"/>
      <c r="WIQ4"/>
      <c r="WIR4"/>
      <c r="WIS4"/>
      <c r="WIT4"/>
      <c r="WIU4"/>
      <c r="WIV4"/>
      <c r="WIW4"/>
      <c r="WIX4"/>
      <c r="WIY4"/>
      <c r="WIZ4"/>
      <c r="WJA4"/>
      <c r="WJB4"/>
      <c r="WJC4"/>
      <c r="WJD4"/>
      <c r="WJE4"/>
      <c r="WJF4"/>
      <c r="WJG4"/>
      <c r="WJH4"/>
      <c r="WJI4"/>
      <c r="WJJ4"/>
      <c r="WJK4"/>
      <c r="WJL4"/>
      <c r="WJM4"/>
      <c r="WJN4"/>
      <c r="WJO4"/>
      <c r="WJP4"/>
      <c r="WJQ4"/>
      <c r="WJR4"/>
      <c r="WJS4"/>
      <c r="WJT4"/>
      <c r="WJU4"/>
      <c r="WJV4"/>
      <c r="WJW4"/>
      <c r="WJX4"/>
      <c r="WJY4"/>
      <c r="WJZ4"/>
      <c r="WKA4"/>
      <c r="WKB4"/>
      <c r="WKC4"/>
      <c r="WKD4"/>
      <c r="WKE4"/>
      <c r="WKF4"/>
      <c r="WKG4"/>
      <c r="WKH4"/>
      <c r="WKI4"/>
      <c r="WKJ4"/>
      <c r="WKK4"/>
      <c r="WKL4"/>
      <c r="WKM4"/>
      <c r="WKN4"/>
      <c r="WKO4"/>
      <c r="WKP4"/>
      <c r="WKQ4"/>
      <c r="WKR4"/>
      <c r="WKS4"/>
      <c r="WKT4"/>
      <c r="WKU4"/>
      <c r="WKV4"/>
      <c r="WKW4"/>
      <c r="WKX4"/>
      <c r="WKY4"/>
      <c r="WKZ4"/>
      <c r="WLA4"/>
      <c r="WLB4"/>
      <c r="WLC4"/>
      <c r="WLD4"/>
      <c r="WLE4"/>
      <c r="WLF4"/>
      <c r="WLG4"/>
      <c r="WLH4"/>
      <c r="WLI4"/>
      <c r="WLJ4"/>
      <c r="WLK4"/>
      <c r="WLL4"/>
      <c r="WLM4"/>
      <c r="WLN4"/>
      <c r="WLO4"/>
      <c r="WLP4"/>
      <c r="WLQ4"/>
      <c r="WLR4"/>
      <c r="WLS4"/>
      <c r="WLT4"/>
      <c r="WLU4"/>
      <c r="WLV4"/>
      <c r="WLW4"/>
      <c r="WLX4"/>
      <c r="WLY4"/>
      <c r="WLZ4"/>
      <c r="WMA4"/>
      <c r="WMB4"/>
      <c r="WMC4"/>
      <c r="WMD4"/>
      <c r="WME4"/>
      <c r="WMF4"/>
      <c r="WMG4"/>
      <c r="WMH4"/>
      <c r="WMI4"/>
      <c r="WMJ4"/>
      <c r="WMK4"/>
      <c r="WML4"/>
      <c r="WMM4"/>
      <c r="WMN4"/>
      <c r="WMO4"/>
      <c r="WMP4"/>
      <c r="WMQ4"/>
      <c r="WMR4"/>
      <c r="WMS4"/>
      <c r="WMT4"/>
      <c r="WMU4"/>
      <c r="WMV4"/>
      <c r="WMW4"/>
      <c r="WMX4"/>
      <c r="WMY4"/>
      <c r="WMZ4"/>
      <c r="WNA4"/>
      <c r="WNB4"/>
      <c r="WNC4"/>
      <c r="WND4"/>
      <c r="WNE4"/>
      <c r="WNF4"/>
      <c r="WNG4"/>
      <c r="WNH4"/>
      <c r="WNI4"/>
      <c r="WNJ4"/>
      <c r="WNK4"/>
      <c r="WNL4"/>
      <c r="WNM4"/>
      <c r="WNN4"/>
      <c r="WNO4"/>
      <c r="WNP4"/>
      <c r="WNQ4"/>
      <c r="WNR4"/>
      <c r="WNS4"/>
      <c r="WNT4"/>
      <c r="WNU4"/>
      <c r="WNV4"/>
      <c r="WNW4"/>
      <c r="WNX4"/>
      <c r="WNY4"/>
      <c r="WNZ4"/>
      <c r="WOA4"/>
      <c r="WOB4"/>
      <c r="WOC4"/>
      <c r="WOD4"/>
      <c r="WOE4"/>
      <c r="WOF4"/>
      <c r="WOG4"/>
      <c r="WOH4"/>
      <c r="WOI4"/>
      <c r="WOJ4"/>
      <c r="WOK4"/>
      <c r="WOL4"/>
      <c r="WOM4"/>
      <c r="WON4"/>
      <c r="WOO4"/>
      <c r="WOP4"/>
      <c r="WOQ4"/>
      <c r="WOR4"/>
      <c r="WOS4"/>
      <c r="WOT4"/>
      <c r="WOU4"/>
      <c r="WOV4"/>
      <c r="WOW4"/>
      <c r="WOX4"/>
      <c r="WOY4"/>
      <c r="WOZ4"/>
      <c r="WPA4"/>
      <c r="WPB4"/>
      <c r="WPC4"/>
      <c r="WPD4"/>
      <c r="WPE4"/>
      <c r="WPF4"/>
      <c r="WPG4"/>
      <c r="WPH4"/>
      <c r="WPI4"/>
      <c r="WPJ4"/>
      <c r="WPK4"/>
      <c r="WPL4"/>
      <c r="WPM4"/>
      <c r="WPN4"/>
      <c r="WPO4"/>
      <c r="WPP4"/>
      <c r="WPQ4"/>
      <c r="WPR4"/>
      <c r="WPS4"/>
      <c r="WPT4"/>
      <c r="WPU4"/>
      <c r="WPV4"/>
      <c r="WPW4"/>
      <c r="WPX4"/>
      <c r="WPY4"/>
      <c r="WPZ4"/>
      <c r="WQA4"/>
      <c r="WQB4"/>
      <c r="WQC4"/>
      <c r="WQD4"/>
      <c r="WQE4"/>
      <c r="WQF4"/>
      <c r="WQG4"/>
      <c r="WQH4"/>
      <c r="WQI4"/>
      <c r="WQJ4"/>
      <c r="WQK4"/>
      <c r="WQL4"/>
      <c r="WQM4"/>
      <c r="WQN4"/>
      <c r="WQO4"/>
      <c r="WQP4"/>
      <c r="WQQ4"/>
      <c r="WQR4"/>
      <c r="WQS4"/>
      <c r="WQT4"/>
      <c r="WQU4"/>
      <c r="WQV4"/>
      <c r="WQW4"/>
      <c r="WQX4"/>
      <c r="WQY4"/>
      <c r="WQZ4"/>
      <c r="WRA4"/>
      <c r="WRB4"/>
      <c r="WRC4"/>
      <c r="WRD4"/>
      <c r="WRE4"/>
      <c r="WRF4"/>
      <c r="WRG4"/>
      <c r="WRH4"/>
      <c r="WRI4"/>
      <c r="WRJ4"/>
      <c r="WRK4"/>
      <c r="WRL4"/>
      <c r="WRM4"/>
      <c r="WRN4"/>
      <c r="WRO4"/>
      <c r="WRP4"/>
      <c r="WRQ4"/>
      <c r="WRR4"/>
      <c r="WRS4"/>
      <c r="WRT4"/>
      <c r="WRU4"/>
      <c r="WRV4"/>
      <c r="WRW4"/>
      <c r="WRX4"/>
      <c r="WRY4"/>
      <c r="WRZ4"/>
      <c r="WSA4"/>
      <c r="WSB4"/>
      <c r="WSC4"/>
      <c r="WSD4"/>
      <c r="WSE4"/>
      <c r="WSF4"/>
      <c r="WSG4"/>
      <c r="WSH4"/>
      <c r="WSI4"/>
      <c r="WSJ4"/>
      <c r="WSK4"/>
      <c r="WSL4"/>
      <c r="WSM4"/>
      <c r="WSN4"/>
      <c r="WSO4"/>
      <c r="WSP4"/>
      <c r="WSQ4"/>
      <c r="WSR4"/>
      <c r="WSS4"/>
      <c r="WST4"/>
      <c r="WSU4"/>
      <c r="WSV4"/>
      <c r="WSW4"/>
      <c r="WSX4"/>
      <c r="WSY4"/>
      <c r="WSZ4"/>
      <c r="WTA4"/>
      <c r="WTB4"/>
      <c r="WTC4"/>
      <c r="WTD4"/>
      <c r="WTE4"/>
      <c r="WTF4"/>
      <c r="WTG4"/>
      <c r="WTH4"/>
      <c r="WTI4"/>
      <c r="WTJ4"/>
      <c r="WTK4"/>
      <c r="WTL4"/>
      <c r="WTM4"/>
      <c r="WTN4"/>
      <c r="WTO4"/>
      <c r="WTP4"/>
      <c r="WTQ4"/>
      <c r="WTR4"/>
      <c r="WTS4"/>
      <c r="WTT4"/>
      <c r="WTU4"/>
      <c r="WTV4"/>
      <c r="WTW4"/>
      <c r="WTX4"/>
      <c r="WTY4"/>
      <c r="WTZ4"/>
      <c r="WUA4"/>
      <c r="WUB4"/>
      <c r="WUC4"/>
      <c r="WUD4"/>
      <c r="WUE4"/>
      <c r="WUF4"/>
      <c r="WUG4"/>
      <c r="WUH4"/>
      <c r="WUI4"/>
      <c r="WUJ4"/>
      <c r="WUK4"/>
      <c r="WUL4"/>
      <c r="WUM4"/>
      <c r="WUN4"/>
      <c r="WUO4"/>
      <c r="WUP4"/>
      <c r="WUQ4"/>
      <c r="WUR4"/>
      <c r="WUS4"/>
      <c r="WUT4"/>
      <c r="WUU4"/>
      <c r="WUV4"/>
      <c r="WUW4"/>
      <c r="WUX4"/>
      <c r="WUY4"/>
      <c r="WUZ4"/>
      <c r="WVA4"/>
      <c r="WVB4"/>
      <c r="WVC4"/>
      <c r="WVD4"/>
      <c r="WVE4"/>
      <c r="WVF4"/>
      <c r="WVG4"/>
      <c r="WVH4"/>
      <c r="WVI4"/>
      <c r="WVJ4"/>
      <c r="WVK4"/>
      <c r="WVL4"/>
      <c r="WVM4"/>
      <c r="WVN4"/>
      <c r="WVO4"/>
      <c r="WVP4"/>
      <c r="WVQ4"/>
      <c r="WVR4"/>
      <c r="WVS4"/>
      <c r="WVT4"/>
      <c r="WVU4"/>
      <c r="WVV4"/>
      <c r="WVW4"/>
      <c r="WVX4"/>
      <c r="WVY4"/>
      <c r="WVZ4"/>
      <c r="WWA4"/>
      <c r="WWB4"/>
      <c r="WWC4"/>
      <c r="WWD4"/>
      <c r="WWE4"/>
      <c r="WWF4"/>
      <c r="WWG4"/>
      <c r="WWH4"/>
      <c r="WWI4"/>
      <c r="WWJ4"/>
      <c r="WWK4"/>
      <c r="WWL4"/>
      <c r="WWM4"/>
      <c r="WWN4"/>
      <c r="WWO4"/>
      <c r="WWP4"/>
      <c r="WWQ4"/>
      <c r="WWR4"/>
      <c r="WWS4"/>
      <c r="WWT4"/>
      <c r="WWU4"/>
      <c r="WWV4"/>
      <c r="WWW4"/>
      <c r="WWX4"/>
      <c r="WWY4"/>
      <c r="WWZ4"/>
      <c r="WXA4"/>
      <c r="WXB4"/>
      <c r="WXC4"/>
      <c r="WXD4"/>
      <c r="WXE4"/>
      <c r="WXF4"/>
      <c r="WXG4"/>
      <c r="WXH4"/>
      <c r="WXI4"/>
      <c r="WXJ4"/>
      <c r="WXK4"/>
      <c r="WXL4"/>
      <c r="WXM4"/>
      <c r="WXN4"/>
      <c r="WXO4"/>
      <c r="WXP4"/>
      <c r="WXQ4"/>
      <c r="WXR4"/>
      <c r="WXS4"/>
      <c r="WXT4"/>
      <c r="WXU4"/>
      <c r="WXV4"/>
      <c r="WXW4"/>
      <c r="WXX4"/>
      <c r="WXY4"/>
      <c r="WXZ4"/>
      <c r="WYA4"/>
      <c r="WYB4"/>
      <c r="WYC4"/>
      <c r="WYD4"/>
      <c r="WYE4"/>
      <c r="WYF4"/>
      <c r="WYG4"/>
      <c r="WYH4"/>
      <c r="WYI4"/>
      <c r="WYJ4"/>
      <c r="WYK4"/>
      <c r="WYL4"/>
      <c r="WYM4"/>
      <c r="WYN4"/>
      <c r="WYO4"/>
      <c r="WYP4"/>
      <c r="WYQ4"/>
      <c r="WYR4"/>
      <c r="WYS4"/>
      <c r="WYT4"/>
      <c r="WYU4"/>
      <c r="WYV4"/>
      <c r="WYW4"/>
      <c r="WYX4"/>
      <c r="WYY4"/>
      <c r="WYZ4"/>
      <c r="WZA4"/>
      <c r="WZB4"/>
      <c r="WZC4"/>
      <c r="WZD4"/>
      <c r="WZE4"/>
      <c r="WZF4"/>
      <c r="WZG4"/>
      <c r="WZH4"/>
      <c r="WZI4"/>
      <c r="WZJ4"/>
      <c r="WZK4"/>
      <c r="WZL4"/>
      <c r="WZM4"/>
      <c r="WZN4"/>
      <c r="WZO4"/>
      <c r="WZP4"/>
      <c r="WZQ4"/>
      <c r="WZR4"/>
      <c r="WZS4"/>
      <c r="WZT4"/>
      <c r="WZU4"/>
      <c r="WZV4"/>
      <c r="WZW4"/>
      <c r="WZX4"/>
      <c r="WZY4"/>
      <c r="WZZ4"/>
      <c r="XAA4"/>
      <c r="XAB4"/>
      <c r="XAC4"/>
      <c r="XAD4"/>
      <c r="XAE4"/>
      <c r="XAF4"/>
      <c r="XAG4"/>
      <c r="XAH4"/>
      <c r="XAI4"/>
      <c r="XAJ4"/>
      <c r="XAK4"/>
      <c r="XAL4"/>
      <c r="XAM4"/>
      <c r="XAN4"/>
      <c r="XAO4"/>
      <c r="XAP4"/>
      <c r="XAQ4"/>
      <c r="XAR4"/>
      <c r="XAS4"/>
      <c r="XAT4"/>
      <c r="XAU4"/>
      <c r="XAV4"/>
      <c r="XAW4"/>
      <c r="XAX4"/>
      <c r="XAY4"/>
      <c r="XAZ4"/>
      <c r="XBA4"/>
      <c r="XBB4"/>
      <c r="XBC4"/>
      <c r="XBD4"/>
      <c r="XBE4"/>
      <c r="XBF4"/>
      <c r="XBG4"/>
      <c r="XBH4"/>
      <c r="XBI4"/>
      <c r="XBJ4"/>
      <c r="XBK4"/>
      <c r="XBL4"/>
      <c r="XBM4"/>
      <c r="XBN4"/>
      <c r="XBO4"/>
      <c r="XBP4"/>
      <c r="XBQ4"/>
      <c r="XBR4"/>
      <c r="XBS4"/>
      <c r="XBT4"/>
      <c r="XBU4"/>
      <c r="XBV4"/>
      <c r="XBW4"/>
      <c r="XBX4"/>
      <c r="XBY4"/>
      <c r="XBZ4"/>
      <c r="XCA4"/>
      <c r="XCB4"/>
      <c r="XCC4"/>
      <c r="XCD4"/>
      <c r="XCE4"/>
      <c r="XCF4"/>
      <c r="XCG4"/>
      <c r="XCH4"/>
      <c r="XCI4"/>
      <c r="XCJ4"/>
      <c r="XCK4"/>
      <c r="XCL4"/>
      <c r="XCM4"/>
      <c r="XCN4"/>
      <c r="XCO4"/>
      <c r="XCP4"/>
      <c r="XCQ4"/>
      <c r="XCR4"/>
      <c r="XCS4"/>
      <c r="XCT4"/>
      <c r="XCU4"/>
      <c r="XCV4"/>
      <c r="XCW4"/>
      <c r="XCX4"/>
      <c r="XCY4"/>
      <c r="XCZ4"/>
      <c r="XDA4"/>
      <c r="XDB4"/>
      <c r="XDC4"/>
      <c r="XDD4"/>
      <c r="XDE4"/>
      <c r="XDF4"/>
      <c r="XDG4"/>
      <c r="XDH4"/>
      <c r="XDI4"/>
      <c r="XDJ4"/>
      <c r="XDK4"/>
      <c r="XDL4"/>
      <c r="XDM4"/>
      <c r="XDN4"/>
      <c r="XDO4"/>
      <c r="XDP4"/>
      <c r="XDQ4"/>
      <c r="XDR4"/>
      <c r="XDS4"/>
      <c r="XDT4"/>
      <c r="XDU4"/>
      <c r="XDV4"/>
      <c r="XDW4"/>
      <c r="XDX4"/>
      <c r="XDY4"/>
      <c r="XDZ4"/>
      <c r="XEA4"/>
      <c r="XEB4"/>
      <c r="XEC4"/>
      <c r="XED4"/>
      <c r="XEE4"/>
      <c r="XEF4"/>
      <c r="XEG4"/>
      <c r="XEH4"/>
      <c r="XEI4"/>
      <c r="XEJ4"/>
      <c r="XEK4"/>
      <c r="XEL4"/>
      <c r="XEM4"/>
      <c r="XEN4"/>
      <c r="XEO4"/>
      <c r="XEP4"/>
      <c r="XEQ4"/>
      <c r="XER4"/>
      <c r="XES4"/>
      <c r="XET4"/>
      <c r="XEU4"/>
      <c r="XEV4"/>
      <c r="XEW4"/>
      <c r="XEX4"/>
      <c r="XEY4"/>
      <c r="XEZ4"/>
      <c r="XFA4"/>
      <c r="XFB4"/>
      <c r="XFC4"/>
      <c r="XFD4"/>
    </row>
    <row r="5" spans="1:16384" s="10" customFormat="1">
      <c r="A5" s="3" t="s">
        <v>435</v>
      </c>
      <c r="B5" s="3" t="s">
        <v>434</v>
      </c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  <c r="AMK5"/>
      <c r="AML5"/>
      <c r="AMM5"/>
      <c r="AMN5"/>
      <c r="AMO5"/>
      <c r="AMP5"/>
      <c r="AMQ5"/>
      <c r="AMR5"/>
      <c r="AMS5"/>
      <c r="AMT5"/>
      <c r="AMU5"/>
      <c r="AMV5"/>
      <c r="AMW5"/>
      <c r="AMX5"/>
      <c r="AMY5"/>
      <c r="AMZ5"/>
      <c r="ANA5"/>
      <c r="ANB5"/>
      <c r="ANC5"/>
      <c r="AND5"/>
      <c r="ANE5"/>
      <c r="ANF5"/>
      <c r="ANG5"/>
      <c r="ANH5"/>
      <c r="ANI5"/>
      <c r="ANJ5"/>
      <c r="ANK5"/>
      <c r="ANL5"/>
      <c r="ANM5"/>
      <c r="ANN5"/>
      <c r="ANO5"/>
      <c r="ANP5"/>
      <c r="ANQ5"/>
      <c r="ANR5"/>
      <c r="ANS5"/>
      <c r="ANT5"/>
      <c r="ANU5"/>
      <c r="ANV5"/>
      <c r="ANW5"/>
      <c r="ANX5"/>
      <c r="ANY5"/>
      <c r="ANZ5"/>
      <c r="AOA5"/>
      <c r="AOB5"/>
      <c r="AOC5"/>
      <c r="AOD5"/>
      <c r="AOE5"/>
      <c r="AOF5"/>
      <c r="AOG5"/>
      <c r="AOH5"/>
      <c r="AOI5"/>
      <c r="AOJ5"/>
      <c r="AOK5"/>
      <c r="AOL5"/>
      <c r="AOM5"/>
      <c r="AON5"/>
      <c r="AOO5"/>
      <c r="AOP5"/>
      <c r="AOQ5"/>
      <c r="AOR5"/>
      <c r="AOS5"/>
      <c r="AOT5"/>
      <c r="AOU5"/>
      <c r="AOV5"/>
      <c r="AOW5"/>
      <c r="AOX5"/>
      <c r="AOY5"/>
      <c r="AOZ5"/>
      <c r="APA5"/>
      <c r="APB5"/>
      <c r="APC5"/>
      <c r="APD5"/>
      <c r="APE5"/>
      <c r="APF5"/>
      <c r="APG5"/>
      <c r="APH5"/>
      <c r="API5"/>
      <c r="APJ5"/>
      <c r="APK5"/>
      <c r="APL5"/>
      <c r="APM5"/>
      <c r="APN5"/>
      <c r="APO5"/>
      <c r="APP5"/>
      <c r="APQ5"/>
      <c r="APR5"/>
      <c r="APS5"/>
      <c r="APT5"/>
      <c r="APU5"/>
      <c r="APV5"/>
      <c r="APW5"/>
      <c r="APX5"/>
      <c r="APY5"/>
      <c r="APZ5"/>
      <c r="AQA5"/>
      <c r="AQB5"/>
      <c r="AQC5"/>
      <c r="AQD5"/>
      <c r="AQE5"/>
      <c r="AQF5"/>
      <c r="AQG5"/>
      <c r="AQH5"/>
      <c r="AQI5"/>
      <c r="AQJ5"/>
      <c r="AQK5"/>
      <c r="AQL5"/>
      <c r="AQM5"/>
      <c r="AQN5"/>
      <c r="AQO5"/>
      <c r="AQP5"/>
      <c r="AQQ5"/>
      <c r="AQR5"/>
      <c r="AQS5"/>
      <c r="AQT5"/>
      <c r="AQU5"/>
      <c r="AQV5"/>
      <c r="AQW5"/>
      <c r="AQX5"/>
      <c r="AQY5"/>
      <c r="AQZ5"/>
      <c r="ARA5"/>
      <c r="ARB5"/>
      <c r="ARC5"/>
      <c r="ARD5"/>
      <c r="ARE5"/>
      <c r="ARF5"/>
      <c r="ARG5"/>
      <c r="ARH5"/>
      <c r="ARI5"/>
      <c r="ARJ5"/>
      <c r="ARK5"/>
      <c r="ARL5"/>
      <c r="ARM5"/>
      <c r="ARN5"/>
      <c r="ARO5"/>
      <c r="ARP5"/>
      <c r="ARQ5"/>
      <c r="ARR5"/>
      <c r="ARS5"/>
      <c r="ART5"/>
      <c r="ARU5"/>
      <c r="ARV5"/>
      <c r="ARW5"/>
      <c r="ARX5"/>
      <c r="ARY5"/>
      <c r="ARZ5"/>
      <c r="ASA5"/>
      <c r="ASB5"/>
      <c r="ASC5"/>
      <c r="ASD5"/>
      <c r="ASE5"/>
      <c r="ASF5"/>
      <c r="ASG5"/>
      <c r="ASH5"/>
      <c r="ASI5"/>
      <c r="ASJ5"/>
      <c r="ASK5"/>
      <c r="ASL5"/>
      <c r="ASM5"/>
      <c r="ASN5"/>
      <c r="ASO5"/>
      <c r="ASP5"/>
      <c r="ASQ5"/>
      <c r="ASR5"/>
      <c r="ASS5"/>
      <c r="AST5"/>
      <c r="ASU5"/>
      <c r="ASV5"/>
      <c r="ASW5"/>
      <c r="ASX5"/>
      <c r="ASY5"/>
      <c r="ASZ5"/>
      <c r="ATA5"/>
      <c r="ATB5"/>
      <c r="ATC5"/>
      <c r="ATD5"/>
      <c r="ATE5"/>
      <c r="ATF5"/>
      <c r="ATG5"/>
      <c r="ATH5"/>
      <c r="ATI5"/>
      <c r="ATJ5"/>
      <c r="ATK5"/>
      <c r="ATL5"/>
      <c r="ATM5"/>
      <c r="ATN5"/>
      <c r="ATO5"/>
      <c r="ATP5"/>
      <c r="ATQ5"/>
      <c r="ATR5"/>
      <c r="ATS5"/>
      <c r="ATT5"/>
      <c r="ATU5"/>
      <c r="ATV5"/>
      <c r="ATW5"/>
      <c r="ATX5"/>
      <c r="ATY5"/>
      <c r="ATZ5"/>
      <c r="AUA5"/>
      <c r="AUB5"/>
      <c r="AUC5"/>
      <c r="AUD5"/>
      <c r="AUE5"/>
      <c r="AUF5"/>
      <c r="AUG5"/>
      <c r="AUH5"/>
      <c r="AUI5"/>
      <c r="AUJ5"/>
      <c r="AUK5"/>
      <c r="AUL5"/>
      <c r="AUM5"/>
      <c r="AUN5"/>
      <c r="AUO5"/>
      <c r="AUP5"/>
      <c r="AUQ5"/>
      <c r="AUR5"/>
      <c r="AUS5"/>
      <c r="AUT5"/>
      <c r="AUU5"/>
      <c r="AUV5"/>
      <c r="AUW5"/>
      <c r="AUX5"/>
      <c r="AUY5"/>
      <c r="AUZ5"/>
      <c r="AVA5"/>
      <c r="AVB5"/>
      <c r="AVC5"/>
      <c r="AVD5"/>
      <c r="AVE5"/>
      <c r="AVF5"/>
      <c r="AVG5"/>
      <c r="AVH5"/>
      <c r="AVI5"/>
      <c r="AVJ5"/>
      <c r="AVK5"/>
      <c r="AVL5"/>
      <c r="AVM5"/>
      <c r="AVN5"/>
      <c r="AVO5"/>
      <c r="AVP5"/>
      <c r="AVQ5"/>
      <c r="AVR5"/>
      <c r="AVS5"/>
      <c r="AVT5"/>
      <c r="AVU5"/>
      <c r="AVV5"/>
      <c r="AVW5"/>
      <c r="AVX5"/>
      <c r="AVY5"/>
      <c r="AVZ5"/>
      <c r="AWA5"/>
      <c r="AWB5"/>
      <c r="AWC5"/>
      <c r="AWD5"/>
      <c r="AWE5"/>
      <c r="AWF5"/>
      <c r="AWG5"/>
      <c r="AWH5"/>
      <c r="AWI5"/>
      <c r="AWJ5"/>
      <c r="AWK5"/>
      <c r="AWL5"/>
      <c r="AWM5"/>
      <c r="AWN5"/>
      <c r="AWO5"/>
      <c r="AWP5"/>
      <c r="AWQ5"/>
      <c r="AWR5"/>
      <c r="AWS5"/>
      <c r="AWT5"/>
      <c r="AWU5"/>
      <c r="AWV5"/>
      <c r="AWW5"/>
      <c r="AWX5"/>
      <c r="AWY5"/>
      <c r="AWZ5"/>
      <c r="AXA5"/>
      <c r="AXB5"/>
      <c r="AXC5"/>
      <c r="AXD5"/>
      <c r="AXE5"/>
      <c r="AXF5"/>
      <c r="AXG5"/>
      <c r="AXH5"/>
      <c r="AXI5"/>
      <c r="AXJ5"/>
      <c r="AXK5"/>
      <c r="AXL5"/>
      <c r="AXM5"/>
      <c r="AXN5"/>
      <c r="AXO5"/>
      <c r="AXP5"/>
      <c r="AXQ5"/>
      <c r="AXR5"/>
      <c r="AXS5"/>
      <c r="AXT5"/>
      <c r="AXU5"/>
      <c r="AXV5"/>
      <c r="AXW5"/>
      <c r="AXX5"/>
      <c r="AXY5"/>
      <c r="AXZ5"/>
      <c r="AYA5"/>
      <c r="AYB5"/>
      <c r="AYC5"/>
      <c r="AYD5"/>
      <c r="AYE5"/>
      <c r="AYF5"/>
      <c r="AYG5"/>
      <c r="AYH5"/>
      <c r="AYI5"/>
      <c r="AYJ5"/>
      <c r="AYK5"/>
      <c r="AYL5"/>
      <c r="AYM5"/>
      <c r="AYN5"/>
      <c r="AYO5"/>
      <c r="AYP5"/>
      <c r="AYQ5"/>
      <c r="AYR5"/>
      <c r="AYS5"/>
      <c r="AYT5"/>
      <c r="AYU5"/>
      <c r="AYV5"/>
      <c r="AYW5"/>
      <c r="AYX5"/>
      <c r="AYY5"/>
      <c r="AYZ5"/>
      <c r="AZA5"/>
      <c r="AZB5"/>
      <c r="AZC5"/>
      <c r="AZD5"/>
      <c r="AZE5"/>
      <c r="AZF5"/>
      <c r="AZG5"/>
      <c r="AZH5"/>
      <c r="AZI5"/>
      <c r="AZJ5"/>
      <c r="AZK5"/>
      <c r="AZL5"/>
      <c r="AZM5"/>
      <c r="AZN5"/>
      <c r="AZO5"/>
      <c r="AZP5"/>
      <c r="AZQ5"/>
      <c r="AZR5"/>
      <c r="AZS5"/>
      <c r="AZT5"/>
      <c r="AZU5"/>
      <c r="AZV5"/>
      <c r="AZW5"/>
      <c r="AZX5"/>
      <c r="AZY5"/>
      <c r="AZZ5"/>
      <c r="BAA5"/>
      <c r="BAB5"/>
      <c r="BAC5"/>
      <c r="BAD5"/>
      <c r="BAE5"/>
      <c r="BAF5"/>
      <c r="BAG5"/>
      <c r="BAH5"/>
      <c r="BAI5"/>
      <c r="BAJ5"/>
      <c r="BAK5"/>
      <c r="BAL5"/>
      <c r="BAM5"/>
      <c r="BAN5"/>
      <c r="BAO5"/>
      <c r="BAP5"/>
      <c r="BAQ5"/>
      <c r="BAR5"/>
      <c r="BAS5"/>
      <c r="BAT5"/>
      <c r="BAU5"/>
      <c r="BAV5"/>
      <c r="BAW5"/>
      <c r="BAX5"/>
      <c r="BAY5"/>
      <c r="BAZ5"/>
      <c r="BBA5"/>
      <c r="BBB5"/>
      <c r="BBC5"/>
      <c r="BBD5"/>
      <c r="BBE5"/>
      <c r="BBF5"/>
      <c r="BBG5"/>
      <c r="BBH5"/>
      <c r="BBI5"/>
      <c r="BBJ5"/>
      <c r="BBK5"/>
      <c r="BBL5"/>
      <c r="BBM5"/>
      <c r="BBN5"/>
      <c r="BBO5"/>
      <c r="BBP5"/>
      <c r="BBQ5"/>
      <c r="BBR5"/>
      <c r="BBS5"/>
      <c r="BBT5"/>
      <c r="BBU5"/>
      <c r="BBV5"/>
      <c r="BBW5"/>
      <c r="BBX5"/>
      <c r="BBY5"/>
      <c r="BBZ5"/>
      <c r="BCA5"/>
      <c r="BCB5"/>
      <c r="BCC5"/>
      <c r="BCD5"/>
      <c r="BCE5"/>
      <c r="BCF5"/>
      <c r="BCG5"/>
      <c r="BCH5"/>
      <c r="BCI5"/>
      <c r="BCJ5"/>
      <c r="BCK5"/>
      <c r="BCL5"/>
      <c r="BCM5"/>
      <c r="BCN5"/>
      <c r="BCO5"/>
      <c r="BCP5"/>
      <c r="BCQ5"/>
      <c r="BCR5"/>
      <c r="BCS5"/>
      <c r="BCT5"/>
      <c r="BCU5"/>
      <c r="BCV5"/>
      <c r="BCW5"/>
      <c r="BCX5"/>
      <c r="BCY5"/>
      <c r="BCZ5"/>
      <c r="BDA5"/>
      <c r="BDB5"/>
      <c r="BDC5"/>
      <c r="BDD5"/>
      <c r="BDE5"/>
      <c r="BDF5"/>
      <c r="BDG5"/>
      <c r="BDH5"/>
      <c r="BDI5"/>
      <c r="BDJ5"/>
      <c r="BDK5"/>
      <c r="BDL5"/>
      <c r="BDM5"/>
      <c r="BDN5"/>
      <c r="BDO5"/>
      <c r="BDP5"/>
      <c r="BDQ5"/>
      <c r="BDR5"/>
      <c r="BDS5"/>
      <c r="BDT5"/>
      <c r="BDU5"/>
      <c r="BDV5"/>
      <c r="BDW5"/>
      <c r="BDX5"/>
      <c r="BDY5"/>
      <c r="BDZ5"/>
      <c r="BEA5"/>
      <c r="BEB5"/>
      <c r="BEC5"/>
      <c r="BED5"/>
      <c r="BEE5"/>
      <c r="BEF5"/>
      <c r="BEG5"/>
      <c r="BEH5"/>
      <c r="BEI5"/>
      <c r="BEJ5"/>
      <c r="BEK5"/>
      <c r="BEL5"/>
      <c r="BEM5"/>
      <c r="BEN5"/>
      <c r="BEO5"/>
      <c r="BEP5"/>
      <c r="BEQ5"/>
      <c r="BER5"/>
      <c r="BES5"/>
      <c r="BET5"/>
      <c r="BEU5"/>
      <c r="BEV5"/>
      <c r="BEW5"/>
      <c r="BEX5"/>
      <c r="BEY5"/>
      <c r="BEZ5"/>
      <c r="BFA5"/>
      <c r="BFB5"/>
      <c r="BFC5"/>
      <c r="BFD5"/>
      <c r="BFE5"/>
      <c r="BFF5"/>
      <c r="BFG5"/>
      <c r="BFH5"/>
      <c r="BFI5"/>
      <c r="BFJ5"/>
      <c r="BFK5"/>
      <c r="BFL5"/>
      <c r="BFM5"/>
      <c r="BFN5"/>
      <c r="BFO5"/>
      <c r="BFP5"/>
      <c r="BFQ5"/>
      <c r="BFR5"/>
      <c r="BFS5"/>
      <c r="BFT5"/>
      <c r="BFU5"/>
      <c r="BFV5"/>
      <c r="BFW5"/>
      <c r="BFX5"/>
      <c r="BFY5"/>
      <c r="BFZ5"/>
      <c r="BGA5"/>
      <c r="BGB5"/>
      <c r="BGC5"/>
      <c r="BGD5"/>
      <c r="BGE5"/>
      <c r="BGF5"/>
      <c r="BGG5"/>
      <c r="BGH5"/>
      <c r="BGI5"/>
      <c r="BGJ5"/>
      <c r="BGK5"/>
      <c r="BGL5"/>
      <c r="BGM5"/>
      <c r="BGN5"/>
      <c r="BGO5"/>
      <c r="BGP5"/>
      <c r="BGQ5"/>
      <c r="BGR5"/>
      <c r="BGS5"/>
      <c r="BGT5"/>
      <c r="BGU5"/>
      <c r="BGV5"/>
      <c r="BGW5"/>
      <c r="BGX5"/>
      <c r="BGY5"/>
      <c r="BGZ5"/>
      <c r="BHA5"/>
      <c r="BHB5"/>
      <c r="BHC5"/>
      <c r="BHD5"/>
      <c r="BHE5"/>
      <c r="BHF5"/>
      <c r="BHG5"/>
      <c r="BHH5"/>
      <c r="BHI5"/>
      <c r="BHJ5"/>
      <c r="BHK5"/>
      <c r="BHL5"/>
      <c r="BHM5"/>
      <c r="BHN5"/>
      <c r="BHO5"/>
      <c r="BHP5"/>
      <c r="BHQ5"/>
      <c r="BHR5"/>
      <c r="BHS5"/>
      <c r="BHT5"/>
      <c r="BHU5"/>
      <c r="BHV5"/>
      <c r="BHW5"/>
      <c r="BHX5"/>
      <c r="BHY5"/>
      <c r="BHZ5"/>
      <c r="BIA5"/>
      <c r="BIB5"/>
      <c r="BIC5"/>
      <c r="BID5"/>
      <c r="BIE5"/>
      <c r="BIF5"/>
      <c r="BIG5"/>
      <c r="BIH5"/>
      <c r="BII5"/>
      <c r="BIJ5"/>
      <c r="BIK5"/>
      <c r="BIL5"/>
      <c r="BIM5"/>
      <c r="BIN5"/>
      <c r="BIO5"/>
      <c r="BIP5"/>
      <c r="BIQ5"/>
      <c r="BIR5"/>
      <c r="BIS5"/>
      <c r="BIT5"/>
      <c r="BIU5"/>
      <c r="BIV5"/>
      <c r="BIW5"/>
      <c r="BIX5"/>
      <c r="BIY5"/>
      <c r="BIZ5"/>
      <c r="BJA5"/>
      <c r="BJB5"/>
      <c r="BJC5"/>
      <c r="BJD5"/>
      <c r="BJE5"/>
      <c r="BJF5"/>
      <c r="BJG5"/>
      <c r="BJH5"/>
      <c r="BJI5"/>
      <c r="BJJ5"/>
      <c r="BJK5"/>
      <c r="BJL5"/>
      <c r="BJM5"/>
      <c r="BJN5"/>
      <c r="BJO5"/>
      <c r="BJP5"/>
      <c r="BJQ5"/>
      <c r="BJR5"/>
      <c r="BJS5"/>
      <c r="BJT5"/>
      <c r="BJU5"/>
      <c r="BJV5"/>
      <c r="BJW5"/>
      <c r="BJX5"/>
      <c r="BJY5"/>
      <c r="BJZ5"/>
      <c r="BKA5"/>
      <c r="BKB5"/>
      <c r="BKC5"/>
      <c r="BKD5"/>
      <c r="BKE5"/>
      <c r="BKF5"/>
      <c r="BKG5"/>
      <c r="BKH5"/>
      <c r="BKI5"/>
      <c r="BKJ5"/>
      <c r="BKK5"/>
      <c r="BKL5"/>
      <c r="BKM5"/>
      <c r="BKN5"/>
      <c r="BKO5"/>
      <c r="BKP5"/>
      <c r="BKQ5"/>
      <c r="BKR5"/>
      <c r="BKS5"/>
      <c r="BKT5"/>
      <c r="BKU5"/>
      <c r="BKV5"/>
      <c r="BKW5"/>
      <c r="BKX5"/>
      <c r="BKY5"/>
      <c r="BKZ5"/>
      <c r="BLA5"/>
      <c r="BLB5"/>
      <c r="BLC5"/>
      <c r="BLD5"/>
      <c r="BLE5"/>
      <c r="BLF5"/>
      <c r="BLG5"/>
      <c r="BLH5"/>
      <c r="BLI5"/>
      <c r="BLJ5"/>
      <c r="BLK5"/>
      <c r="BLL5"/>
      <c r="BLM5"/>
      <c r="BLN5"/>
      <c r="BLO5"/>
      <c r="BLP5"/>
      <c r="BLQ5"/>
      <c r="BLR5"/>
      <c r="BLS5"/>
      <c r="BLT5"/>
      <c r="BLU5"/>
      <c r="BLV5"/>
      <c r="BLW5"/>
      <c r="BLX5"/>
      <c r="BLY5"/>
      <c r="BLZ5"/>
      <c r="BMA5"/>
      <c r="BMB5"/>
      <c r="BMC5"/>
      <c r="BMD5"/>
      <c r="BME5"/>
      <c r="BMF5"/>
      <c r="BMG5"/>
      <c r="BMH5"/>
      <c r="BMI5"/>
      <c r="BMJ5"/>
      <c r="BMK5"/>
      <c r="BML5"/>
      <c r="BMM5"/>
      <c r="BMN5"/>
      <c r="BMO5"/>
      <c r="BMP5"/>
      <c r="BMQ5"/>
      <c r="BMR5"/>
      <c r="BMS5"/>
      <c r="BMT5"/>
      <c r="BMU5"/>
      <c r="BMV5"/>
      <c r="BMW5"/>
      <c r="BMX5"/>
      <c r="BMY5"/>
      <c r="BMZ5"/>
      <c r="BNA5"/>
      <c r="BNB5"/>
      <c r="BNC5"/>
      <c r="BND5"/>
      <c r="BNE5"/>
      <c r="BNF5"/>
      <c r="BNG5"/>
      <c r="BNH5"/>
      <c r="BNI5"/>
      <c r="BNJ5"/>
      <c r="BNK5"/>
      <c r="BNL5"/>
      <c r="BNM5"/>
      <c r="BNN5"/>
      <c r="BNO5"/>
      <c r="BNP5"/>
      <c r="BNQ5"/>
      <c r="BNR5"/>
      <c r="BNS5"/>
      <c r="BNT5"/>
      <c r="BNU5"/>
      <c r="BNV5"/>
      <c r="BNW5"/>
      <c r="BNX5"/>
      <c r="BNY5"/>
      <c r="BNZ5"/>
      <c r="BOA5"/>
      <c r="BOB5"/>
      <c r="BOC5"/>
      <c r="BOD5"/>
      <c r="BOE5"/>
      <c r="BOF5"/>
      <c r="BOG5"/>
      <c r="BOH5"/>
      <c r="BOI5"/>
      <c r="BOJ5"/>
      <c r="BOK5"/>
      <c r="BOL5"/>
      <c r="BOM5"/>
      <c r="BON5"/>
      <c r="BOO5"/>
      <c r="BOP5"/>
      <c r="BOQ5"/>
      <c r="BOR5"/>
      <c r="BOS5"/>
      <c r="BOT5"/>
      <c r="BOU5"/>
      <c r="BOV5"/>
      <c r="BOW5"/>
      <c r="BOX5"/>
      <c r="BOY5"/>
      <c r="BOZ5"/>
      <c r="BPA5"/>
      <c r="BPB5"/>
      <c r="BPC5"/>
      <c r="BPD5"/>
      <c r="BPE5"/>
      <c r="BPF5"/>
      <c r="BPG5"/>
      <c r="BPH5"/>
      <c r="BPI5"/>
      <c r="BPJ5"/>
      <c r="BPK5"/>
      <c r="BPL5"/>
      <c r="BPM5"/>
      <c r="BPN5"/>
      <c r="BPO5"/>
      <c r="BPP5"/>
      <c r="BPQ5"/>
      <c r="BPR5"/>
      <c r="BPS5"/>
      <c r="BPT5"/>
      <c r="BPU5"/>
      <c r="BPV5"/>
      <c r="BPW5"/>
      <c r="BPX5"/>
      <c r="BPY5"/>
      <c r="BPZ5"/>
      <c r="BQA5"/>
      <c r="BQB5"/>
      <c r="BQC5"/>
      <c r="BQD5"/>
      <c r="BQE5"/>
      <c r="BQF5"/>
      <c r="BQG5"/>
      <c r="BQH5"/>
      <c r="BQI5"/>
      <c r="BQJ5"/>
      <c r="BQK5"/>
      <c r="BQL5"/>
      <c r="BQM5"/>
      <c r="BQN5"/>
      <c r="BQO5"/>
      <c r="BQP5"/>
      <c r="BQQ5"/>
      <c r="BQR5"/>
      <c r="BQS5"/>
      <c r="BQT5"/>
      <c r="BQU5"/>
      <c r="BQV5"/>
      <c r="BQW5"/>
      <c r="BQX5"/>
      <c r="BQY5"/>
      <c r="BQZ5"/>
      <c r="BRA5"/>
      <c r="BRB5"/>
      <c r="BRC5"/>
      <c r="BRD5"/>
      <c r="BRE5"/>
      <c r="BRF5"/>
      <c r="BRG5"/>
      <c r="BRH5"/>
      <c r="BRI5"/>
      <c r="BRJ5"/>
      <c r="BRK5"/>
      <c r="BRL5"/>
      <c r="BRM5"/>
      <c r="BRN5"/>
      <c r="BRO5"/>
      <c r="BRP5"/>
      <c r="BRQ5"/>
      <c r="BRR5"/>
      <c r="BRS5"/>
      <c r="BRT5"/>
      <c r="BRU5"/>
      <c r="BRV5"/>
      <c r="BRW5"/>
      <c r="BRX5"/>
      <c r="BRY5"/>
      <c r="BRZ5"/>
      <c r="BSA5"/>
      <c r="BSB5"/>
      <c r="BSC5"/>
      <c r="BSD5"/>
      <c r="BSE5"/>
      <c r="BSF5"/>
      <c r="BSG5"/>
      <c r="BSH5"/>
      <c r="BSI5"/>
      <c r="BSJ5"/>
      <c r="BSK5"/>
      <c r="BSL5"/>
      <c r="BSM5"/>
      <c r="BSN5"/>
      <c r="BSO5"/>
      <c r="BSP5"/>
      <c r="BSQ5"/>
      <c r="BSR5"/>
      <c r="BSS5"/>
      <c r="BST5"/>
      <c r="BSU5"/>
      <c r="BSV5"/>
      <c r="BSW5"/>
      <c r="BSX5"/>
      <c r="BSY5"/>
      <c r="BSZ5"/>
      <c r="BTA5"/>
      <c r="BTB5"/>
      <c r="BTC5"/>
      <c r="BTD5"/>
      <c r="BTE5"/>
      <c r="BTF5"/>
      <c r="BTG5"/>
      <c r="BTH5"/>
      <c r="BTI5"/>
      <c r="BTJ5"/>
      <c r="BTK5"/>
      <c r="BTL5"/>
      <c r="BTM5"/>
      <c r="BTN5"/>
      <c r="BTO5"/>
      <c r="BTP5"/>
      <c r="BTQ5"/>
      <c r="BTR5"/>
      <c r="BTS5"/>
      <c r="BTT5"/>
      <c r="BTU5"/>
      <c r="BTV5"/>
      <c r="BTW5"/>
      <c r="BTX5"/>
      <c r="BTY5"/>
      <c r="BTZ5"/>
      <c r="BUA5"/>
      <c r="BUB5"/>
      <c r="BUC5"/>
      <c r="BUD5"/>
      <c r="BUE5"/>
      <c r="BUF5"/>
      <c r="BUG5"/>
      <c r="BUH5"/>
      <c r="BUI5"/>
      <c r="BUJ5"/>
      <c r="BUK5"/>
      <c r="BUL5"/>
      <c r="BUM5"/>
      <c r="BUN5"/>
      <c r="BUO5"/>
      <c r="BUP5"/>
      <c r="BUQ5"/>
      <c r="BUR5"/>
      <c r="BUS5"/>
      <c r="BUT5"/>
      <c r="BUU5"/>
      <c r="BUV5"/>
      <c r="BUW5"/>
      <c r="BUX5"/>
      <c r="BUY5"/>
      <c r="BUZ5"/>
      <c r="BVA5"/>
      <c r="BVB5"/>
      <c r="BVC5"/>
      <c r="BVD5"/>
      <c r="BVE5"/>
      <c r="BVF5"/>
      <c r="BVG5"/>
      <c r="BVH5"/>
      <c r="BVI5"/>
      <c r="BVJ5"/>
      <c r="BVK5"/>
      <c r="BVL5"/>
      <c r="BVM5"/>
      <c r="BVN5"/>
      <c r="BVO5"/>
      <c r="BVP5"/>
      <c r="BVQ5"/>
      <c r="BVR5"/>
      <c r="BVS5"/>
      <c r="BVT5"/>
      <c r="BVU5"/>
      <c r="BVV5"/>
      <c r="BVW5"/>
      <c r="BVX5"/>
      <c r="BVY5"/>
      <c r="BVZ5"/>
      <c r="BWA5"/>
      <c r="BWB5"/>
      <c r="BWC5"/>
      <c r="BWD5"/>
      <c r="BWE5"/>
      <c r="BWF5"/>
      <c r="BWG5"/>
      <c r="BWH5"/>
      <c r="BWI5"/>
      <c r="BWJ5"/>
      <c r="BWK5"/>
      <c r="BWL5"/>
      <c r="BWM5"/>
      <c r="BWN5"/>
      <c r="BWO5"/>
      <c r="BWP5"/>
      <c r="BWQ5"/>
      <c r="BWR5"/>
      <c r="BWS5"/>
      <c r="BWT5"/>
      <c r="BWU5"/>
      <c r="BWV5"/>
      <c r="BWW5"/>
      <c r="BWX5"/>
      <c r="BWY5"/>
      <c r="BWZ5"/>
      <c r="BXA5"/>
      <c r="BXB5"/>
      <c r="BXC5"/>
      <c r="BXD5"/>
      <c r="BXE5"/>
      <c r="BXF5"/>
      <c r="BXG5"/>
      <c r="BXH5"/>
      <c r="BXI5"/>
      <c r="BXJ5"/>
      <c r="BXK5"/>
      <c r="BXL5"/>
      <c r="BXM5"/>
      <c r="BXN5"/>
      <c r="BXO5"/>
      <c r="BXP5"/>
      <c r="BXQ5"/>
      <c r="BXR5"/>
      <c r="BXS5"/>
      <c r="BXT5"/>
      <c r="BXU5"/>
      <c r="BXV5"/>
      <c r="BXW5"/>
      <c r="BXX5"/>
      <c r="BXY5"/>
      <c r="BXZ5"/>
      <c r="BYA5"/>
      <c r="BYB5"/>
      <c r="BYC5"/>
      <c r="BYD5"/>
      <c r="BYE5"/>
      <c r="BYF5"/>
      <c r="BYG5"/>
      <c r="BYH5"/>
      <c r="BYI5"/>
      <c r="BYJ5"/>
      <c r="BYK5"/>
      <c r="BYL5"/>
      <c r="BYM5"/>
      <c r="BYN5"/>
      <c r="BYO5"/>
      <c r="BYP5"/>
      <c r="BYQ5"/>
      <c r="BYR5"/>
      <c r="BYS5"/>
      <c r="BYT5"/>
      <c r="BYU5"/>
      <c r="BYV5"/>
      <c r="BYW5"/>
      <c r="BYX5"/>
      <c r="BYY5"/>
      <c r="BYZ5"/>
      <c r="BZA5"/>
      <c r="BZB5"/>
      <c r="BZC5"/>
      <c r="BZD5"/>
      <c r="BZE5"/>
      <c r="BZF5"/>
      <c r="BZG5"/>
      <c r="BZH5"/>
      <c r="BZI5"/>
      <c r="BZJ5"/>
      <c r="BZK5"/>
      <c r="BZL5"/>
      <c r="BZM5"/>
      <c r="BZN5"/>
      <c r="BZO5"/>
      <c r="BZP5"/>
      <c r="BZQ5"/>
      <c r="BZR5"/>
      <c r="BZS5"/>
      <c r="BZT5"/>
      <c r="BZU5"/>
      <c r="BZV5"/>
      <c r="BZW5"/>
      <c r="BZX5"/>
      <c r="BZY5"/>
      <c r="BZZ5"/>
      <c r="CAA5"/>
      <c r="CAB5"/>
      <c r="CAC5"/>
      <c r="CAD5"/>
      <c r="CAE5"/>
      <c r="CAF5"/>
      <c r="CAG5"/>
      <c r="CAH5"/>
      <c r="CAI5"/>
      <c r="CAJ5"/>
      <c r="CAK5"/>
      <c r="CAL5"/>
      <c r="CAM5"/>
      <c r="CAN5"/>
      <c r="CAO5"/>
      <c r="CAP5"/>
      <c r="CAQ5"/>
      <c r="CAR5"/>
      <c r="CAS5"/>
      <c r="CAT5"/>
      <c r="CAU5"/>
      <c r="CAV5"/>
      <c r="CAW5"/>
      <c r="CAX5"/>
      <c r="CAY5"/>
      <c r="CAZ5"/>
      <c r="CBA5"/>
      <c r="CBB5"/>
      <c r="CBC5"/>
      <c r="CBD5"/>
      <c r="CBE5"/>
      <c r="CBF5"/>
      <c r="CBG5"/>
      <c r="CBH5"/>
      <c r="CBI5"/>
      <c r="CBJ5"/>
      <c r="CBK5"/>
      <c r="CBL5"/>
      <c r="CBM5"/>
      <c r="CBN5"/>
      <c r="CBO5"/>
      <c r="CBP5"/>
      <c r="CBQ5"/>
      <c r="CBR5"/>
      <c r="CBS5"/>
      <c r="CBT5"/>
      <c r="CBU5"/>
      <c r="CBV5"/>
      <c r="CBW5"/>
      <c r="CBX5"/>
      <c r="CBY5"/>
      <c r="CBZ5"/>
      <c r="CCA5"/>
      <c r="CCB5"/>
      <c r="CCC5"/>
      <c r="CCD5"/>
      <c r="CCE5"/>
      <c r="CCF5"/>
      <c r="CCG5"/>
      <c r="CCH5"/>
      <c r="CCI5"/>
      <c r="CCJ5"/>
      <c r="CCK5"/>
      <c r="CCL5"/>
      <c r="CCM5"/>
      <c r="CCN5"/>
      <c r="CCO5"/>
      <c r="CCP5"/>
      <c r="CCQ5"/>
      <c r="CCR5"/>
      <c r="CCS5"/>
      <c r="CCT5"/>
      <c r="CCU5"/>
      <c r="CCV5"/>
      <c r="CCW5"/>
      <c r="CCX5"/>
      <c r="CCY5"/>
      <c r="CCZ5"/>
      <c r="CDA5"/>
      <c r="CDB5"/>
      <c r="CDC5"/>
      <c r="CDD5"/>
      <c r="CDE5"/>
      <c r="CDF5"/>
      <c r="CDG5"/>
      <c r="CDH5"/>
      <c r="CDI5"/>
      <c r="CDJ5"/>
      <c r="CDK5"/>
      <c r="CDL5"/>
      <c r="CDM5"/>
      <c r="CDN5"/>
      <c r="CDO5"/>
      <c r="CDP5"/>
      <c r="CDQ5"/>
      <c r="CDR5"/>
      <c r="CDS5"/>
      <c r="CDT5"/>
      <c r="CDU5"/>
      <c r="CDV5"/>
      <c r="CDW5"/>
      <c r="CDX5"/>
      <c r="CDY5"/>
      <c r="CDZ5"/>
      <c r="CEA5"/>
      <c r="CEB5"/>
      <c r="CEC5"/>
      <c r="CED5"/>
      <c r="CEE5"/>
      <c r="CEF5"/>
      <c r="CEG5"/>
      <c r="CEH5"/>
      <c r="CEI5"/>
      <c r="CEJ5"/>
      <c r="CEK5"/>
      <c r="CEL5"/>
      <c r="CEM5"/>
      <c r="CEN5"/>
      <c r="CEO5"/>
      <c r="CEP5"/>
      <c r="CEQ5"/>
      <c r="CER5"/>
      <c r="CES5"/>
      <c r="CET5"/>
      <c r="CEU5"/>
      <c r="CEV5"/>
      <c r="CEW5"/>
      <c r="CEX5"/>
      <c r="CEY5"/>
      <c r="CEZ5"/>
      <c r="CFA5"/>
      <c r="CFB5"/>
      <c r="CFC5"/>
      <c r="CFD5"/>
      <c r="CFE5"/>
      <c r="CFF5"/>
      <c r="CFG5"/>
      <c r="CFH5"/>
      <c r="CFI5"/>
      <c r="CFJ5"/>
      <c r="CFK5"/>
      <c r="CFL5"/>
      <c r="CFM5"/>
      <c r="CFN5"/>
      <c r="CFO5"/>
      <c r="CFP5"/>
      <c r="CFQ5"/>
      <c r="CFR5"/>
      <c r="CFS5"/>
      <c r="CFT5"/>
      <c r="CFU5"/>
      <c r="CFV5"/>
      <c r="CFW5"/>
      <c r="CFX5"/>
      <c r="CFY5"/>
      <c r="CFZ5"/>
      <c r="CGA5"/>
      <c r="CGB5"/>
      <c r="CGC5"/>
      <c r="CGD5"/>
      <c r="CGE5"/>
      <c r="CGF5"/>
      <c r="CGG5"/>
      <c r="CGH5"/>
      <c r="CGI5"/>
      <c r="CGJ5"/>
      <c r="CGK5"/>
      <c r="CGL5"/>
      <c r="CGM5"/>
      <c r="CGN5"/>
      <c r="CGO5"/>
      <c r="CGP5"/>
      <c r="CGQ5"/>
      <c r="CGR5"/>
      <c r="CGS5"/>
      <c r="CGT5"/>
      <c r="CGU5"/>
      <c r="CGV5"/>
      <c r="CGW5"/>
      <c r="CGX5"/>
      <c r="CGY5"/>
      <c r="CGZ5"/>
      <c r="CHA5"/>
      <c r="CHB5"/>
      <c r="CHC5"/>
      <c r="CHD5"/>
      <c r="CHE5"/>
      <c r="CHF5"/>
      <c r="CHG5"/>
      <c r="CHH5"/>
      <c r="CHI5"/>
      <c r="CHJ5"/>
      <c r="CHK5"/>
      <c r="CHL5"/>
      <c r="CHM5"/>
      <c r="CHN5"/>
      <c r="CHO5"/>
      <c r="CHP5"/>
      <c r="CHQ5"/>
      <c r="CHR5"/>
      <c r="CHS5"/>
      <c r="CHT5"/>
      <c r="CHU5"/>
      <c r="CHV5"/>
      <c r="CHW5"/>
      <c r="CHX5"/>
      <c r="CHY5"/>
      <c r="CHZ5"/>
      <c r="CIA5"/>
      <c r="CIB5"/>
      <c r="CIC5"/>
      <c r="CID5"/>
      <c r="CIE5"/>
      <c r="CIF5"/>
      <c r="CIG5"/>
      <c r="CIH5"/>
      <c r="CII5"/>
      <c r="CIJ5"/>
      <c r="CIK5"/>
      <c r="CIL5"/>
      <c r="CIM5"/>
      <c r="CIN5"/>
      <c r="CIO5"/>
      <c r="CIP5"/>
      <c r="CIQ5"/>
      <c r="CIR5"/>
      <c r="CIS5"/>
      <c r="CIT5"/>
      <c r="CIU5"/>
      <c r="CIV5"/>
      <c r="CIW5"/>
      <c r="CIX5"/>
      <c r="CIY5"/>
      <c r="CIZ5"/>
      <c r="CJA5"/>
      <c r="CJB5"/>
      <c r="CJC5"/>
      <c r="CJD5"/>
      <c r="CJE5"/>
      <c r="CJF5"/>
      <c r="CJG5"/>
      <c r="CJH5"/>
      <c r="CJI5"/>
      <c r="CJJ5"/>
      <c r="CJK5"/>
      <c r="CJL5"/>
      <c r="CJM5"/>
      <c r="CJN5"/>
      <c r="CJO5"/>
      <c r="CJP5"/>
      <c r="CJQ5"/>
      <c r="CJR5"/>
      <c r="CJS5"/>
      <c r="CJT5"/>
      <c r="CJU5"/>
      <c r="CJV5"/>
      <c r="CJW5"/>
      <c r="CJX5"/>
      <c r="CJY5"/>
      <c r="CJZ5"/>
      <c r="CKA5"/>
      <c r="CKB5"/>
      <c r="CKC5"/>
      <c r="CKD5"/>
      <c r="CKE5"/>
      <c r="CKF5"/>
      <c r="CKG5"/>
      <c r="CKH5"/>
      <c r="CKI5"/>
      <c r="CKJ5"/>
      <c r="CKK5"/>
      <c r="CKL5"/>
      <c r="CKM5"/>
      <c r="CKN5"/>
      <c r="CKO5"/>
      <c r="CKP5"/>
      <c r="CKQ5"/>
      <c r="CKR5"/>
      <c r="CKS5"/>
      <c r="CKT5"/>
      <c r="CKU5"/>
      <c r="CKV5"/>
      <c r="CKW5"/>
      <c r="CKX5"/>
      <c r="CKY5"/>
      <c r="CKZ5"/>
      <c r="CLA5"/>
      <c r="CLB5"/>
      <c r="CLC5"/>
      <c r="CLD5"/>
      <c r="CLE5"/>
      <c r="CLF5"/>
      <c r="CLG5"/>
      <c r="CLH5"/>
      <c r="CLI5"/>
      <c r="CLJ5"/>
      <c r="CLK5"/>
      <c r="CLL5"/>
      <c r="CLM5"/>
      <c r="CLN5"/>
      <c r="CLO5"/>
      <c r="CLP5"/>
      <c r="CLQ5"/>
      <c r="CLR5"/>
      <c r="CLS5"/>
      <c r="CLT5"/>
      <c r="CLU5"/>
      <c r="CLV5"/>
      <c r="CLW5"/>
      <c r="CLX5"/>
      <c r="CLY5"/>
      <c r="CLZ5"/>
      <c r="CMA5"/>
      <c r="CMB5"/>
      <c r="CMC5"/>
      <c r="CMD5"/>
      <c r="CME5"/>
      <c r="CMF5"/>
      <c r="CMG5"/>
      <c r="CMH5"/>
      <c r="CMI5"/>
      <c r="CMJ5"/>
      <c r="CMK5"/>
      <c r="CML5"/>
      <c r="CMM5"/>
      <c r="CMN5"/>
      <c r="CMO5"/>
      <c r="CMP5"/>
      <c r="CMQ5"/>
      <c r="CMR5"/>
      <c r="CMS5"/>
      <c r="CMT5"/>
      <c r="CMU5"/>
      <c r="CMV5"/>
      <c r="CMW5"/>
      <c r="CMX5"/>
      <c r="CMY5"/>
      <c r="CMZ5"/>
      <c r="CNA5"/>
      <c r="CNB5"/>
      <c r="CNC5"/>
      <c r="CND5"/>
      <c r="CNE5"/>
      <c r="CNF5"/>
      <c r="CNG5"/>
      <c r="CNH5"/>
      <c r="CNI5"/>
      <c r="CNJ5"/>
      <c r="CNK5"/>
      <c r="CNL5"/>
      <c r="CNM5"/>
      <c r="CNN5"/>
      <c r="CNO5"/>
      <c r="CNP5"/>
      <c r="CNQ5"/>
      <c r="CNR5"/>
      <c r="CNS5"/>
      <c r="CNT5"/>
      <c r="CNU5"/>
      <c r="CNV5"/>
      <c r="CNW5"/>
      <c r="CNX5"/>
      <c r="CNY5"/>
      <c r="CNZ5"/>
      <c r="COA5"/>
      <c r="COB5"/>
      <c r="COC5"/>
      <c r="COD5"/>
      <c r="COE5"/>
      <c r="COF5"/>
      <c r="COG5"/>
      <c r="COH5"/>
      <c r="COI5"/>
      <c r="COJ5"/>
      <c r="COK5"/>
      <c r="COL5"/>
      <c r="COM5"/>
      <c r="CON5"/>
      <c r="COO5"/>
      <c r="COP5"/>
      <c r="COQ5"/>
      <c r="COR5"/>
      <c r="COS5"/>
      <c r="COT5"/>
      <c r="COU5"/>
      <c r="COV5"/>
      <c r="COW5"/>
      <c r="COX5"/>
      <c r="COY5"/>
      <c r="COZ5"/>
      <c r="CPA5"/>
      <c r="CPB5"/>
      <c r="CPC5"/>
      <c r="CPD5"/>
      <c r="CPE5"/>
      <c r="CPF5"/>
      <c r="CPG5"/>
      <c r="CPH5"/>
      <c r="CPI5"/>
      <c r="CPJ5"/>
      <c r="CPK5"/>
      <c r="CPL5"/>
      <c r="CPM5"/>
      <c r="CPN5"/>
      <c r="CPO5"/>
      <c r="CPP5"/>
      <c r="CPQ5"/>
      <c r="CPR5"/>
      <c r="CPS5"/>
      <c r="CPT5"/>
      <c r="CPU5"/>
      <c r="CPV5"/>
      <c r="CPW5"/>
      <c r="CPX5"/>
      <c r="CPY5"/>
      <c r="CPZ5"/>
      <c r="CQA5"/>
      <c r="CQB5"/>
      <c r="CQC5"/>
      <c r="CQD5"/>
      <c r="CQE5"/>
      <c r="CQF5"/>
      <c r="CQG5"/>
      <c r="CQH5"/>
      <c r="CQI5"/>
      <c r="CQJ5"/>
      <c r="CQK5"/>
      <c r="CQL5"/>
      <c r="CQM5"/>
      <c r="CQN5"/>
      <c r="CQO5"/>
      <c r="CQP5"/>
      <c r="CQQ5"/>
      <c r="CQR5"/>
      <c r="CQS5"/>
      <c r="CQT5"/>
      <c r="CQU5"/>
      <c r="CQV5"/>
      <c r="CQW5"/>
      <c r="CQX5"/>
      <c r="CQY5"/>
      <c r="CQZ5"/>
      <c r="CRA5"/>
      <c r="CRB5"/>
      <c r="CRC5"/>
      <c r="CRD5"/>
      <c r="CRE5"/>
      <c r="CRF5"/>
      <c r="CRG5"/>
      <c r="CRH5"/>
      <c r="CRI5"/>
      <c r="CRJ5"/>
      <c r="CRK5"/>
      <c r="CRL5"/>
      <c r="CRM5"/>
      <c r="CRN5"/>
      <c r="CRO5"/>
      <c r="CRP5"/>
      <c r="CRQ5"/>
      <c r="CRR5"/>
      <c r="CRS5"/>
      <c r="CRT5"/>
      <c r="CRU5"/>
      <c r="CRV5"/>
      <c r="CRW5"/>
      <c r="CRX5"/>
      <c r="CRY5"/>
      <c r="CRZ5"/>
      <c r="CSA5"/>
      <c r="CSB5"/>
      <c r="CSC5"/>
      <c r="CSD5"/>
      <c r="CSE5"/>
      <c r="CSF5"/>
      <c r="CSG5"/>
      <c r="CSH5"/>
      <c r="CSI5"/>
      <c r="CSJ5"/>
      <c r="CSK5"/>
      <c r="CSL5"/>
      <c r="CSM5"/>
      <c r="CSN5"/>
      <c r="CSO5"/>
      <c r="CSP5"/>
      <c r="CSQ5"/>
      <c r="CSR5"/>
      <c r="CSS5"/>
      <c r="CST5"/>
      <c r="CSU5"/>
      <c r="CSV5"/>
      <c r="CSW5"/>
      <c r="CSX5"/>
      <c r="CSY5"/>
      <c r="CSZ5"/>
      <c r="CTA5"/>
      <c r="CTB5"/>
      <c r="CTC5"/>
      <c r="CTD5"/>
      <c r="CTE5"/>
      <c r="CTF5"/>
      <c r="CTG5"/>
      <c r="CTH5"/>
      <c r="CTI5"/>
      <c r="CTJ5"/>
      <c r="CTK5"/>
      <c r="CTL5"/>
      <c r="CTM5"/>
      <c r="CTN5"/>
      <c r="CTO5"/>
      <c r="CTP5"/>
      <c r="CTQ5"/>
      <c r="CTR5"/>
      <c r="CTS5"/>
      <c r="CTT5"/>
      <c r="CTU5"/>
      <c r="CTV5"/>
      <c r="CTW5"/>
      <c r="CTX5"/>
      <c r="CTY5"/>
      <c r="CTZ5"/>
      <c r="CUA5"/>
      <c r="CUB5"/>
      <c r="CUC5"/>
      <c r="CUD5"/>
      <c r="CUE5"/>
      <c r="CUF5"/>
      <c r="CUG5"/>
      <c r="CUH5"/>
      <c r="CUI5"/>
      <c r="CUJ5"/>
      <c r="CUK5"/>
      <c r="CUL5"/>
      <c r="CUM5"/>
      <c r="CUN5"/>
      <c r="CUO5"/>
      <c r="CUP5"/>
      <c r="CUQ5"/>
      <c r="CUR5"/>
      <c r="CUS5"/>
      <c r="CUT5"/>
      <c r="CUU5"/>
      <c r="CUV5"/>
      <c r="CUW5"/>
      <c r="CUX5"/>
      <c r="CUY5"/>
      <c r="CUZ5"/>
      <c r="CVA5"/>
      <c r="CVB5"/>
      <c r="CVC5"/>
      <c r="CVD5"/>
      <c r="CVE5"/>
      <c r="CVF5"/>
      <c r="CVG5"/>
      <c r="CVH5"/>
      <c r="CVI5"/>
      <c r="CVJ5"/>
      <c r="CVK5"/>
      <c r="CVL5"/>
      <c r="CVM5"/>
      <c r="CVN5"/>
      <c r="CVO5"/>
      <c r="CVP5"/>
      <c r="CVQ5"/>
      <c r="CVR5"/>
      <c r="CVS5"/>
      <c r="CVT5"/>
      <c r="CVU5"/>
      <c r="CVV5"/>
      <c r="CVW5"/>
      <c r="CVX5"/>
      <c r="CVY5"/>
      <c r="CVZ5"/>
      <c r="CWA5"/>
      <c r="CWB5"/>
      <c r="CWC5"/>
      <c r="CWD5"/>
      <c r="CWE5"/>
      <c r="CWF5"/>
      <c r="CWG5"/>
      <c r="CWH5"/>
      <c r="CWI5"/>
      <c r="CWJ5"/>
      <c r="CWK5"/>
      <c r="CWL5"/>
      <c r="CWM5"/>
      <c r="CWN5"/>
      <c r="CWO5"/>
      <c r="CWP5"/>
      <c r="CWQ5"/>
      <c r="CWR5"/>
      <c r="CWS5"/>
      <c r="CWT5"/>
      <c r="CWU5"/>
      <c r="CWV5"/>
      <c r="CWW5"/>
      <c r="CWX5"/>
      <c r="CWY5"/>
      <c r="CWZ5"/>
      <c r="CXA5"/>
      <c r="CXB5"/>
      <c r="CXC5"/>
      <c r="CXD5"/>
      <c r="CXE5"/>
      <c r="CXF5"/>
      <c r="CXG5"/>
      <c r="CXH5"/>
      <c r="CXI5"/>
      <c r="CXJ5"/>
      <c r="CXK5"/>
      <c r="CXL5"/>
      <c r="CXM5"/>
      <c r="CXN5"/>
      <c r="CXO5"/>
      <c r="CXP5"/>
      <c r="CXQ5"/>
      <c r="CXR5"/>
      <c r="CXS5"/>
      <c r="CXT5"/>
      <c r="CXU5"/>
      <c r="CXV5"/>
      <c r="CXW5"/>
      <c r="CXX5"/>
      <c r="CXY5"/>
      <c r="CXZ5"/>
      <c r="CYA5"/>
      <c r="CYB5"/>
      <c r="CYC5"/>
      <c r="CYD5"/>
      <c r="CYE5"/>
      <c r="CYF5"/>
      <c r="CYG5"/>
      <c r="CYH5"/>
      <c r="CYI5"/>
      <c r="CYJ5"/>
      <c r="CYK5"/>
      <c r="CYL5"/>
      <c r="CYM5"/>
      <c r="CYN5"/>
      <c r="CYO5"/>
      <c r="CYP5"/>
      <c r="CYQ5"/>
      <c r="CYR5"/>
      <c r="CYS5"/>
      <c r="CYT5"/>
      <c r="CYU5"/>
      <c r="CYV5"/>
      <c r="CYW5"/>
      <c r="CYX5"/>
      <c r="CYY5"/>
      <c r="CYZ5"/>
      <c r="CZA5"/>
      <c r="CZB5"/>
      <c r="CZC5"/>
      <c r="CZD5"/>
      <c r="CZE5"/>
      <c r="CZF5"/>
      <c r="CZG5"/>
      <c r="CZH5"/>
      <c r="CZI5"/>
      <c r="CZJ5"/>
      <c r="CZK5"/>
      <c r="CZL5"/>
      <c r="CZM5"/>
      <c r="CZN5"/>
      <c r="CZO5"/>
      <c r="CZP5"/>
      <c r="CZQ5"/>
      <c r="CZR5"/>
      <c r="CZS5"/>
      <c r="CZT5"/>
      <c r="CZU5"/>
      <c r="CZV5"/>
      <c r="CZW5"/>
      <c r="CZX5"/>
      <c r="CZY5"/>
      <c r="CZZ5"/>
      <c r="DAA5"/>
      <c r="DAB5"/>
      <c r="DAC5"/>
      <c r="DAD5"/>
      <c r="DAE5"/>
      <c r="DAF5"/>
      <c r="DAG5"/>
      <c r="DAH5"/>
      <c r="DAI5"/>
      <c r="DAJ5"/>
      <c r="DAK5"/>
      <c r="DAL5"/>
      <c r="DAM5"/>
      <c r="DAN5"/>
      <c r="DAO5"/>
      <c r="DAP5"/>
      <c r="DAQ5"/>
      <c r="DAR5"/>
      <c r="DAS5"/>
      <c r="DAT5"/>
      <c r="DAU5"/>
      <c r="DAV5"/>
      <c r="DAW5"/>
      <c r="DAX5"/>
      <c r="DAY5"/>
      <c r="DAZ5"/>
      <c r="DBA5"/>
      <c r="DBB5"/>
      <c r="DBC5"/>
      <c r="DBD5"/>
      <c r="DBE5"/>
      <c r="DBF5"/>
      <c r="DBG5"/>
      <c r="DBH5"/>
      <c r="DBI5"/>
      <c r="DBJ5"/>
      <c r="DBK5"/>
      <c r="DBL5"/>
      <c r="DBM5"/>
      <c r="DBN5"/>
      <c r="DBO5"/>
      <c r="DBP5"/>
      <c r="DBQ5"/>
      <c r="DBR5"/>
      <c r="DBS5"/>
      <c r="DBT5"/>
      <c r="DBU5"/>
      <c r="DBV5"/>
      <c r="DBW5"/>
      <c r="DBX5"/>
      <c r="DBY5"/>
      <c r="DBZ5"/>
      <c r="DCA5"/>
      <c r="DCB5"/>
      <c r="DCC5"/>
      <c r="DCD5"/>
      <c r="DCE5"/>
      <c r="DCF5"/>
      <c r="DCG5"/>
      <c r="DCH5"/>
      <c r="DCI5"/>
      <c r="DCJ5"/>
      <c r="DCK5"/>
      <c r="DCL5"/>
      <c r="DCM5"/>
      <c r="DCN5"/>
      <c r="DCO5"/>
      <c r="DCP5"/>
      <c r="DCQ5"/>
      <c r="DCR5"/>
      <c r="DCS5"/>
      <c r="DCT5"/>
      <c r="DCU5"/>
      <c r="DCV5"/>
      <c r="DCW5"/>
      <c r="DCX5"/>
      <c r="DCY5"/>
      <c r="DCZ5"/>
      <c r="DDA5"/>
      <c r="DDB5"/>
      <c r="DDC5"/>
      <c r="DDD5"/>
      <c r="DDE5"/>
      <c r="DDF5"/>
      <c r="DDG5"/>
      <c r="DDH5"/>
      <c r="DDI5"/>
      <c r="DDJ5"/>
      <c r="DDK5"/>
      <c r="DDL5"/>
      <c r="DDM5"/>
      <c r="DDN5"/>
      <c r="DDO5"/>
      <c r="DDP5"/>
      <c r="DDQ5"/>
      <c r="DDR5"/>
      <c r="DDS5"/>
      <c r="DDT5"/>
      <c r="DDU5"/>
      <c r="DDV5"/>
      <c r="DDW5"/>
      <c r="DDX5"/>
      <c r="DDY5"/>
      <c r="DDZ5"/>
      <c r="DEA5"/>
      <c r="DEB5"/>
      <c r="DEC5"/>
      <c r="DED5"/>
      <c r="DEE5"/>
      <c r="DEF5"/>
      <c r="DEG5"/>
      <c r="DEH5"/>
      <c r="DEI5"/>
      <c r="DEJ5"/>
      <c r="DEK5"/>
      <c r="DEL5"/>
      <c r="DEM5"/>
      <c r="DEN5"/>
      <c r="DEO5"/>
      <c r="DEP5"/>
      <c r="DEQ5"/>
      <c r="DER5"/>
      <c r="DES5"/>
      <c r="DET5"/>
      <c r="DEU5"/>
      <c r="DEV5"/>
      <c r="DEW5"/>
      <c r="DEX5"/>
      <c r="DEY5"/>
      <c r="DEZ5"/>
      <c r="DFA5"/>
      <c r="DFB5"/>
      <c r="DFC5"/>
      <c r="DFD5"/>
      <c r="DFE5"/>
      <c r="DFF5"/>
      <c r="DFG5"/>
      <c r="DFH5"/>
      <c r="DFI5"/>
      <c r="DFJ5"/>
      <c r="DFK5"/>
      <c r="DFL5"/>
      <c r="DFM5"/>
      <c r="DFN5"/>
      <c r="DFO5"/>
      <c r="DFP5"/>
      <c r="DFQ5"/>
      <c r="DFR5"/>
      <c r="DFS5"/>
      <c r="DFT5"/>
      <c r="DFU5"/>
      <c r="DFV5"/>
      <c r="DFW5"/>
      <c r="DFX5"/>
      <c r="DFY5"/>
      <c r="DFZ5"/>
      <c r="DGA5"/>
      <c r="DGB5"/>
      <c r="DGC5"/>
      <c r="DGD5"/>
      <c r="DGE5"/>
      <c r="DGF5"/>
      <c r="DGG5"/>
      <c r="DGH5"/>
      <c r="DGI5"/>
      <c r="DGJ5"/>
      <c r="DGK5"/>
      <c r="DGL5"/>
      <c r="DGM5"/>
      <c r="DGN5"/>
      <c r="DGO5"/>
      <c r="DGP5"/>
      <c r="DGQ5"/>
      <c r="DGR5"/>
      <c r="DGS5"/>
      <c r="DGT5"/>
      <c r="DGU5"/>
      <c r="DGV5"/>
      <c r="DGW5"/>
      <c r="DGX5"/>
      <c r="DGY5"/>
      <c r="DGZ5"/>
      <c r="DHA5"/>
      <c r="DHB5"/>
      <c r="DHC5"/>
      <c r="DHD5"/>
      <c r="DHE5"/>
      <c r="DHF5"/>
      <c r="DHG5"/>
      <c r="DHH5"/>
      <c r="DHI5"/>
      <c r="DHJ5"/>
      <c r="DHK5"/>
      <c r="DHL5"/>
      <c r="DHM5"/>
      <c r="DHN5"/>
      <c r="DHO5"/>
      <c r="DHP5"/>
      <c r="DHQ5"/>
      <c r="DHR5"/>
      <c r="DHS5"/>
      <c r="DHT5"/>
      <c r="DHU5"/>
      <c r="DHV5"/>
      <c r="DHW5"/>
      <c r="DHX5"/>
      <c r="DHY5"/>
      <c r="DHZ5"/>
      <c r="DIA5"/>
      <c r="DIB5"/>
      <c r="DIC5"/>
      <c r="DID5"/>
      <c r="DIE5"/>
      <c r="DIF5"/>
      <c r="DIG5"/>
      <c r="DIH5"/>
      <c r="DII5"/>
      <c r="DIJ5"/>
      <c r="DIK5"/>
      <c r="DIL5"/>
      <c r="DIM5"/>
      <c r="DIN5"/>
      <c r="DIO5"/>
      <c r="DIP5"/>
      <c r="DIQ5"/>
      <c r="DIR5"/>
      <c r="DIS5"/>
      <c r="DIT5"/>
      <c r="DIU5"/>
      <c r="DIV5"/>
      <c r="DIW5"/>
      <c r="DIX5"/>
      <c r="DIY5"/>
      <c r="DIZ5"/>
      <c r="DJA5"/>
      <c r="DJB5"/>
      <c r="DJC5"/>
      <c r="DJD5"/>
      <c r="DJE5"/>
      <c r="DJF5"/>
      <c r="DJG5"/>
      <c r="DJH5"/>
      <c r="DJI5"/>
      <c r="DJJ5"/>
      <c r="DJK5"/>
      <c r="DJL5"/>
      <c r="DJM5"/>
      <c r="DJN5"/>
      <c r="DJO5"/>
      <c r="DJP5"/>
      <c r="DJQ5"/>
      <c r="DJR5"/>
      <c r="DJS5"/>
      <c r="DJT5"/>
      <c r="DJU5"/>
      <c r="DJV5"/>
      <c r="DJW5"/>
      <c r="DJX5"/>
      <c r="DJY5"/>
      <c r="DJZ5"/>
      <c r="DKA5"/>
      <c r="DKB5"/>
      <c r="DKC5"/>
      <c r="DKD5"/>
      <c r="DKE5"/>
      <c r="DKF5"/>
      <c r="DKG5"/>
      <c r="DKH5"/>
      <c r="DKI5"/>
      <c r="DKJ5"/>
      <c r="DKK5"/>
      <c r="DKL5"/>
      <c r="DKM5"/>
      <c r="DKN5"/>
      <c r="DKO5"/>
      <c r="DKP5"/>
      <c r="DKQ5"/>
      <c r="DKR5"/>
      <c r="DKS5"/>
      <c r="DKT5"/>
      <c r="DKU5"/>
      <c r="DKV5"/>
      <c r="DKW5"/>
      <c r="DKX5"/>
      <c r="DKY5"/>
      <c r="DKZ5"/>
      <c r="DLA5"/>
      <c r="DLB5"/>
      <c r="DLC5"/>
      <c r="DLD5"/>
      <c r="DLE5"/>
      <c r="DLF5"/>
      <c r="DLG5"/>
      <c r="DLH5"/>
      <c r="DLI5"/>
      <c r="DLJ5"/>
      <c r="DLK5"/>
      <c r="DLL5"/>
      <c r="DLM5"/>
      <c r="DLN5"/>
      <c r="DLO5"/>
      <c r="DLP5"/>
      <c r="DLQ5"/>
      <c r="DLR5"/>
      <c r="DLS5"/>
      <c r="DLT5"/>
      <c r="DLU5"/>
      <c r="DLV5"/>
      <c r="DLW5"/>
      <c r="DLX5"/>
      <c r="DLY5"/>
      <c r="DLZ5"/>
      <c r="DMA5"/>
      <c r="DMB5"/>
      <c r="DMC5"/>
      <c r="DMD5"/>
      <c r="DME5"/>
      <c r="DMF5"/>
      <c r="DMG5"/>
      <c r="DMH5"/>
      <c r="DMI5"/>
      <c r="DMJ5"/>
      <c r="DMK5"/>
      <c r="DML5"/>
      <c r="DMM5"/>
      <c r="DMN5"/>
      <c r="DMO5"/>
      <c r="DMP5"/>
      <c r="DMQ5"/>
      <c r="DMR5"/>
      <c r="DMS5"/>
      <c r="DMT5"/>
      <c r="DMU5"/>
      <c r="DMV5"/>
      <c r="DMW5"/>
      <c r="DMX5"/>
      <c r="DMY5"/>
      <c r="DMZ5"/>
      <c r="DNA5"/>
      <c r="DNB5"/>
      <c r="DNC5"/>
      <c r="DND5"/>
      <c r="DNE5"/>
      <c r="DNF5"/>
      <c r="DNG5"/>
      <c r="DNH5"/>
      <c r="DNI5"/>
      <c r="DNJ5"/>
      <c r="DNK5"/>
      <c r="DNL5"/>
      <c r="DNM5"/>
      <c r="DNN5"/>
      <c r="DNO5"/>
      <c r="DNP5"/>
      <c r="DNQ5"/>
      <c r="DNR5"/>
      <c r="DNS5"/>
      <c r="DNT5"/>
      <c r="DNU5"/>
      <c r="DNV5"/>
      <c r="DNW5"/>
      <c r="DNX5"/>
      <c r="DNY5"/>
      <c r="DNZ5"/>
      <c r="DOA5"/>
      <c r="DOB5"/>
      <c r="DOC5"/>
      <c r="DOD5"/>
      <c r="DOE5"/>
      <c r="DOF5"/>
      <c r="DOG5"/>
      <c r="DOH5"/>
      <c r="DOI5"/>
      <c r="DOJ5"/>
      <c r="DOK5"/>
      <c r="DOL5"/>
      <c r="DOM5"/>
      <c r="DON5"/>
      <c r="DOO5"/>
      <c r="DOP5"/>
      <c r="DOQ5"/>
      <c r="DOR5"/>
      <c r="DOS5"/>
      <c r="DOT5"/>
      <c r="DOU5"/>
      <c r="DOV5"/>
      <c r="DOW5"/>
      <c r="DOX5"/>
      <c r="DOY5"/>
      <c r="DOZ5"/>
      <c r="DPA5"/>
      <c r="DPB5"/>
      <c r="DPC5"/>
      <c r="DPD5"/>
      <c r="DPE5"/>
      <c r="DPF5"/>
      <c r="DPG5"/>
      <c r="DPH5"/>
      <c r="DPI5"/>
      <c r="DPJ5"/>
      <c r="DPK5"/>
      <c r="DPL5"/>
      <c r="DPM5"/>
      <c r="DPN5"/>
      <c r="DPO5"/>
      <c r="DPP5"/>
      <c r="DPQ5"/>
      <c r="DPR5"/>
      <c r="DPS5"/>
      <c r="DPT5"/>
      <c r="DPU5"/>
      <c r="DPV5"/>
      <c r="DPW5"/>
      <c r="DPX5"/>
      <c r="DPY5"/>
      <c r="DPZ5"/>
      <c r="DQA5"/>
      <c r="DQB5"/>
      <c r="DQC5"/>
      <c r="DQD5"/>
      <c r="DQE5"/>
      <c r="DQF5"/>
      <c r="DQG5"/>
      <c r="DQH5"/>
      <c r="DQI5"/>
      <c r="DQJ5"/>
      <c r="DQK5"/>
      <c r="DQL5"/>
      <c r="DQM5"/>
      <c r="DQN5"/>
      <c r="DQO5"/>
      <c r="DQP5"/>
      <c r="DQQ5"/>
      <c r="DQR5"/>
      <c r="DQS5"/>
      <c r="DQT5"/>
      <c r="DQU5"/>
      <c r="DQV5"/>
      <c r="DQW5"/>
      <c r="DQX5"/>
      <c r="DQY5"/>
      <c r="DQZ5"/>
      <c r="DRA5"/>
      <c r="DRB5"/>
      <c r="DRC5"/>
      <c r="DRD5"/>
      <c r="DRE5"/>
      <c r="DRF5"/>
      <c r="DRG5"/>
      <c r="DRH5"/>
      <c r="DRI5"/>
      <c r="DRJ5"/>
      <c r="DRK5"/>
      <c r="DRL5"/>
      <c r="DRM5"/>
      <c r="DRN5"/>
      <c r="DRO5"/>
      <c r="DRP5"/>
      <c r="DRQ5"/>
      <c r="DRR5"/>
      <c r="DRS5"/>
      <c r="DRT5"/>
      <c r="DRU5"/>
      <c r="DRV5"/>
      <c r="DRW5"/>
      <c r="DRX5"/>
      <c r="DRY5"/>
      <c r="DRZ5"/>
      <c r="DSA5"/>
      <c r="DSB5"/>
      <c r="DSC5"/>
      <c r="DSD5"/>
      <c r="DSE5"/>
      <c r="DSF5"/>
      <c r="DSG5"/>
      <c r="DSH5"/>
      <c r="DSI5"/>
      <c r="DSJ5"/>
      <c r="DSK5"/>
      <c r="DSL5"/>
      <c r="DSM5"/>
      <c r="DSN5"/>
      <c r="DSO5"/>
      <c r="DSP5"/>
      <c r="DSQ5"/>
      <c r="DSR5"/>
      <c r="DSS5"/>
      <c r="DST5"/>
      <c r="DSU5"/>
      <c r="DSV5"/>
      <c r="DSW5"/>
      <c r="DSX5"/>
      <c r="DSY5"/>
      <c r="DSZ5"/>
      <c r="DTA5"/>
      <c r="DTB5"/>
      <c r="DTC5"/>
      <c r="DTD5"/>
      <c r="DTE5"/>
      <c r="DTF5"/>
      <c r="DTG5"/>
      <c r="DTH5"/>
      <c r="DTI5"/>
      <c r="DTJ5"/>
      <c r="DTK5"/>
      <c r="DTL5"/>
      <c r="DTM5"/>
      <c r="DTN5"/>
      <c r="DTO5"/>
      <c r="DTP5"/>
      <c r="DTQ5"/>
      <c r="DTR5"/>
      <c r="DTS5"/>
      <c r="DTT5"/>
      <c r="DTU5"/>
      <c r="DTV5"/>
      <c r="DTW5"/>
      <c r="DTX5"/>
      <c r="DTY5"/>
      <c r="DTZ5"/>
      <c r="DUA5"/>
      <c r="DUB5"/>
      <c r="DUC5"/>
      <c r="DUD5"/>
      <c r="DUE5"/>
      <c r="DUF5"/>
      <c r="DUG5"/>
      <c r="DUH5"/>
      <c r="DUI5"/>
      <c r="DUJ5"/>
      <c r="DUK5"/>
      <c r="DUL5"/>
      <c r="DUM5"/>
      <c r="DUN5"/>
      <c r="DUO5"/>
      <c r="DUP5"/>
      <c r="DUQ5"/>
      <c r="DUR5"/>
      <c r="DUS5"/>
      <c r="DUT5"/>
      <c r="DUU5"/>
      <c r="DUV5"/>
      <c r="DUW5"/>
      <c r="DUX5"/>
      <c r="DUY5"/>
      <c r="DUZ5"/>
      <c r="DVA5"/>
      <c r="DVB5"/>
      <c r="DVC5"/>
      <c r="DVD5"/>
      <c r="DVE5"/>
      <c r="DVF5"/>
      <c r="DVG5"/>
      <c r="DVH5"/>
      <c r="DVI5"/>
      <c r="DVJ5"/>
      <c r="DVK5"/>
      <c r="DVL5"/>
      <c r="DVM5"/>
      <c r="DVN5"/>
      <c r="DVO5"/>
      <c r="DVP5"/>
      <c r="DVQ5"/>
      <c r="DVR5"/>
      <c r="DVS5"/>
      <c r="DVT5"/>
      <c r="DVU5"/>
      <c r="DVV5"/>
      <c r="DVW5"/>
      <c r="DVX5"/>
      <c r="DVY5"/>
      <c r="DVZ5"/>
      <c r="DWA5"/>
      <c r="DWB5"/>
      <c r="DWC5"/>
      <c r="DWD5"/>
      <c r="DWE5"/>
      <c r="DWF5"/>
      <c r="DWG5"/>
      <c r="DWH5"/>
      <c r="DWI5"/>
      <c r="DWJ5"/>
      <c r="DWK5"/>
      <c r="DWL5"/>
      <c r="DWM5"/>
      <c r="DWN5"/>
      <c r="DWO5"/>
      <c r="DWP5"/>
      <c r="DWQ5"/>
      <c r="DWR5"/>
      <c r="DWS5"/>
      <c r="DWT5"/>
      <c r="DWU5"/>
      <c r="DWV5"/>
      <c r="DWW5"/>
      <c r="DWX5"/>
      <c r="DWY5"/>
      <c r="DWZ5"/>
      <c r="DXA5"/>
      <c r="DXB5"/>
      <c r="DXC5"/>
      <c r="DXD5"/>
      <c r="DXE5"/>
      <c r="DXF5"/>
      <c r="DXG5"/>
      <c r="DXH5"/>
      <c r="DXI5"/>
      <c r="DXJ5"/>
      <c r="DXK5"/>
      <c r="DXL5"/>
      <c r="DXM5"/>
      <c r="DXN5"/>
      <c r="DXO5"/>
      <c r="DXP5"/>
      <c r="DXQ5"/>
      <c r="DXR5"/>
      <c r="DXS5"/>
      <c r="DXT5"/>
      <c r="DXU5"/>
      <c r="DXV5"/>
      <c r="DXW5"/>
      <c r="DXX5"/>
      <c r="DXY5"/>
      <c r="DXZ5"/>
      <c r="DYA5"/>
      <c r="DYB5"/>
      <c r="DYC5"/>
      <c r="DYD5"/>
      <c r="DYE5"/>
      <c r="DYF5"/>
      <c r="DYG5"/>
      <c r="DYH5"/>
      <c r="DYI5"/>
      <c r="DYJ5"/>
      <c r="DYK5"/>
      <c r="DYL5"/>
      <c r="DYM5"/>
      <c r="DYN5"/>
      <c r="DYO5"/>
      <c r="DYP5"/>
      <c r="DYQ5"/>
      <c r="DYR5"/>
      <c r="DYS5"/>
      <c r="DYT5"/>
      <c r="DYU5"/>
      <c r="DYV5"/>
      <c r="DYW5"/>
      <c r="DYX5"/>
      <c r="DYY5"/>
      <c r="DYZ5"/>
      <c r="DZA5"/>
      <c r="DZB5"/>
      <c r="DZC5"/>
      <c r="DZD5"/>
      <c r="DZE5"/>
      <c r="DZF5"/>
      <c r="DZG5"/>
      <c r="DZH5"/>
      <c r="DZI5"/>
      <c r="DZJ5"/>
      <c r="DZK5"/>
      <c r="DZL5"/>
      <c r="DZM5"/>
      <c r="DZN5"/>
      <c r="DZO5"/>
      <c r="DZP5"/>
      <c r="DZQ5"/>
      <c r="DZR5"/>
      <c r="DZS5"/>
      <c r="DZT5"/>
      <c r="DZU5"/>
      <c r="DZV5"/>
      <c r="DZW5"/>
      <c r="DZX5"/>
      <c r="DZY5"/>
      <c r="DZZ5"/>
      <c r="EAA5"/>
      <c r="EAB5"/>
      <c r="EAC5"/>
      <c r="EAD5"/>
      <c r="EAE5"/>
      <c r="EAF5"/>
      <c r="EAG5"/>
      <c r="EAH5"/>
      <c r="EAI5"/>
      <c r="EAJ5"/>
      <c r="EAK5"/>
      <c r="EAL5"/>
      <c r="EAM5"/>
      <c r="EAN5"/>
      <c r="EAO5"/>
      <c r="EAP5"/>
      <c r="EAQ5"/>
      <c r="EAR5"/>
      <c r="EAS5"/>
      <c r="EAT5"/>
      <c r="EAU5"/>
      <c r="EAV5"/>
      <c r="EAW5"/>
      <c r="EAX5"/>
      <c r="EAY5"/>
      <c r="EAZ5"/>
      <c r="EBA5"/>
      <c r="EBB5"/>
      <c r="EBC5"/>
      <c r="EBD5"/>
      <c r="EBE5"/>
      <c r="EBF5"/>
      <c r="EBG5"/>
      <c r="EBH5"/>
      <c r="EBI5"/>
      <c r="EBJ5"/>
      <c r="EBK5"/>
      <c r="EBL5"/>
      <c r="EBM5"/>
      <c r="EBN5"/>
      <c r="EBO5"/>
      <c r="EBP5"/>
      <c r="EBQ5"/>
      <c r="EBR5"/>
      <c r="EBS5"/>
      <c r="EBT5"/>
      <c r="EBU5"/>
      <c r="EBV5"/>
      <c r="EBW5"/>
      <c r="EBX5"/>
      <c r="EBY5"/>
      <c r="EBZ5"/>
      <c r="ECA5"/>
      <c r="ECB5"/>
      <c r="ECC5"/>
      <c r="ECD5"/>
      <c r="ECE5"/>
      <c r="ECF5"/>
      <c r="ECG5"/>
      <c r="ECH5"/>
      <c r="ECI5"/>
      <c r="ECJ5"/>
      <c r="ECK5"/>
      <c r="ECL5"/>
      <c r="ECM5"/>
      <c r="ECN5"/>
      <c r="ECO5"/>
      <c r="ECP5"/>
      <c r="ECQ5"/>
      <c r="ECR5"/>
      <c r="ECS5"/>
      <c r="ECT5"/>
      <c r="ECU5"/>
      <c r="ECV5"/>
      <c r="ECW5"/>
      <c r="ECX5"/>
      <c r="ECY5"/>
      <c r="ECZ5"/>
      <c r="EDA5"/>
      <c r="EDB5"/>
      <c r="EDC5"/>
      <c r="EDD5"/>
      <c r="EDE5"/>
      <c r="EDF5"/>
      <c r="EDG5"/>
      <c r="EDH5"/>
      <c r="EDI5"/>
      <c r="EDJ5"/>
      <c r="EDK5"/>
      <c r="EDL5"/>
      <c r="EDM5"/>
      <c r="EDN5"/>
      <c r="EDO5"/>
      <c r="EDP5"/>
      <c r="EDQ5"/>
      <c r="EDR5"/>
      <c r="EDS5"/>
      <c r="EDT5"/>
      <c r="EDU5"/>
      <c r="EDV5"/>
      <c r="EDW5"/>
      <c r="EDX5"/>
      <c r="EDY5"/>
      <c r="EDZ5"/>
      <c r="EEA5"/>
      <c r="EEB5"/>
      <c r="EEC5"/>
      <c r="EED5"/>
      <c r="EEE5"/>
      <c r="EEF5"/>
      <c r="EEG5"/>
      <c r="EEH5"/>
      <c r="EEI5"/>
      <c r="EEJ5"/>
      <c r="EEK5"/>
      <c r="EEL5"/>
      <c r="EEM5"/>
      <c r="EEN5"/>
      <c r="EEO5"/>
      <c r="EEP5"/>
      <c r="EEQ5"/>
      <c r="EER5"/>
      <c r="EES5"/>
      <c r="EET5"/>
      <c r="EEU5"/>
      <c r="EEV5"/>
      <c r="EEW5"/>
      <c r="EEX5"/>
      <c r="EEY5"/>
      <c r="EEZ5"/>
      <c r="EFA5"/>
      <c r="EFB5"/>
      <c r="EFC5"/>
      <c r="EFD5"/>
      <c r="EFE5"/>
      <c r="EFF5"/>
      <c r="EFG5"/>
      <c r="EFH5"/>
      <c r="EFI5"/>
      <c r="EFJ5"/>
      <c r="EFK5"/>
      <c r="EFL5"/>
      <c r="EFM5"/>
      <c r="EFN5"/>
      <c r="EFO5"/>
      <c r="EFP5"/>
      <c r="EFQ5"/>
      <c r="EFR5"/>
      <c r="EFS5"/>
      <c r="EFT5"/>
      <c r="EFU5"/>
      <c r="EFV5"/>
      <c r="EFW5"/>
      <c r="EFX5"/>
      <c r="EFY5"/>
      <c r="EFZ5"/>
      <c r="EGA5"/>
      <c r="EGB5"/>
      <c r="EGC5"/>
      <c r="EGD5"/>
      <c r="EGE5"/>
      <c r="EGF5"/>
      <c r="EGG5"/>
      <c r="EGH5"/>
      <c r="EGI5"/>
      <c r="EGJ5"/>
      <c r="EGK5"/>
      <c r="EGL5"/>
      <c r="EGM5"/>
      <c r="EGN5"/>
      <c r="EGO5"/>
      <c r="EGP5"/>
      <c r="EGQ5"/>
      <c r="EGR5"/>
      <c r="EGS5"/>
      <c r="EGT5"/>
      <c r="EGU5"/>
      <c r="EGV5"/>
      <c r="EGW5"/>
      <c r="EGX5"/>
      <c r="EGY5"/>
      <c r="EGZ5"/>
      <c r="EHA5"/>
      <c r="EHB5"/>
      <c r="EHC5"/>
      <c r="EHD5"/>
      <c r="EHE5"/>
      <c r="EHF5"/>
      <c r="EHG5"/>
      <c r="EHH5"/>
      <c r="EHI5"/>
      <c r="EHJ5"/>
      <c r="EHK5"/>
      <c r="EHL5"/>
      <c r="EHM5"/>
      <c r="EHN5"/>
      <c r="EHO5"/>
      <c r="EHP5"/>
      <c r="EHQ5"/>
      <c r="EHR5"/>
      <c r="EHS5"/>
      <c r="EHT5"/>
      <c r="EHU5"/>
      <c r="EHV5"/>
      <c r="EHW5"/>
      <c r="EHX5"/>
      <c r="EHY5"/>
      <c r="EHZ5"/>
      <c r="EIA5"/>
      <c r="EIB5"/>
      <c r="EIC5"/>
      <c r="EID5"/>
      <c r="EIE5"/>
      <c r="EIF5"/>
      <c r="EIG5"/>
      <c r="EIH5"/>
      <c r="EII5"/>
      <c r="EIJ5"/>
      <c r="EIK5"/>
      <c r="EIL5"/>
      <c r="EIM5"/>
      <c r="EIN5"/>
      <c r="EIO5"/>
      <c r="EIP5"/>
      <c r="EIQ5"/>
      <c r="EIR5"/>
      <c r="EIS5"/>
      <c r="EIT5"/>
      <c r="EIU5"/>
      <c r="EIV5"/>
      <c r="EIW5"/>
      <c r="EIX5"/>
      <c r="EIY5"/>
      <c r="EIZ5"/>
      <c r="EJA5"/>
      <c r="EJB5"/>
      <c r="EJC5"/>
      <c r="EJD5"/>
      <c r="EJE5"/>
      <c r="EJF5"/>
      <c r="EJG5"/>
      <c r="EJH5"/>
      <c r="EJI5"/>
      <c r="EJJ5"/>
      <c r="EJK5"/>
      <c r="EJL5"/>
      <c r="EJM5"/>
      <c r="EJN5"/>
      <c r="EJO5"/>
      <c r="EJP5"/>
      <c r="EJQ5"/>
      <c r="EJR5"/>
      <c r="EJS5"/>
      <c r="EJT5"/>
      <c r="EJU5"/>
      <c r="EJV5"/>
      <c r="EJW5"/>
      <c r="EJX5"/>
      <c r="EJY5"/>
      <c r="EJZ5"/>
      <c r="EKA5"/>
      <c r="EKB5"/>
      <c r="EKC5"/>
      <c r="EKD5"/>
      <c r="EKE5"/>
      <c r="EKF5"/>
      <c r="EKG5"/>
      <c r="EKH5"/>
      <c r="EKI5"/>
      <c r="EKJ5"/>
      <c r="EKK5"/>
      <c r="EKL5"/>
      <c r="EKM5"/>
      <c r="EKN5"/>
      <c r="EKO5"/>
      <c r="EKP5"/>
      <c r="EKQ5"/>
      <c r="EKR5"/>
      <c r="EKS5"/>
      <c r="EKT5"/>
      <c r="EKU5"/>
      <c r="EKV5"/>
      <c r="EKW5"/>
      <c r="EKX5"/>
      <c r="EKY5"/>
      <c r="EKZ5"/>
      <c r="ELA5"/>
      <c r="ELB5"/>
      <c r="ELC5"/>
      <c r="ELD5"/>
      <c r="ELE5"/>
      <c r="ELF5"/>
      <c r="ELG5"/>
      <c r="ELH5"/>
      <c r="ELI5"/>
      <c r="ELJ5"/>
      <c r="ELK5"/>
      <c r="ELL5"/>
      <c r="ELM5"/>
      <c r="ELN5"/>
      <c r="ELO5"/>
      <c r="ELP5"/>
      <c r="ELQ5"/>
      <c r="ELR5"/>
      <c r="ELS5"/>
      <c r="ELT5"/>
      <c r="ELU5"/>
      <c r="ELV5"/>
      <c r="ELW5"/>
      <c r="ELX5"/>
      <c r="ELY5"/>
      <c r="ELZ5"/>
      <c r="EMA5"/>
      <c r="EMB5"/>
      <c r="EMC5"/>
      <c r="EMD5"/>
      <c r="EME5"/>
      <c r="EMF5"/>
      <c r="EMG5"/>
      <c r="EMH5"/>
      <c r="EMI5"/>
      <c r="EMJ5"/>
      <c r="EMK5"/>
      <c r="EML5"/>
      <c r="EMM5"/>
      <c r="EMN5"/>
      <c r="EMO5"/>
      <c r="EMP5"/>
      <c r="EMQ5"/>
      <c r="EMR5"/>
      <c r="EMS5"/>
      <c r="EMT5"/>
      <c r="EMU5"/>
      <c r="EMV5"/>
      <c r="EMW5"/>
      <c r="EMX5"/>
      <c r="EMY5"/>
      <c r="EMZ5"/>
      <c r="ENA5"/>
      <c r="ENB5"/>
      <c r="ENC5"/>
      <c r="END5"/>
      <c r="ENE5"/>
      <c r="ENF5"/>
      <c r="ENG5"/>
      <c r="ENH5"/>
      <c r="ENI5"/>
      <c r="ENJ5"/>
      <c r="ENK5"/>
      <c r="ENL5"/>
      <c r="ENM5"/>
      <c r="ENN5"/>
      <c r="ENO5"/>
      <c r="ENP5"/>
      <c r="ENQ5"/>
      <c r="ENR5"/>
      <c r="ENS5"/>
      <c r="ENT5"/>
      <c r="ENU5"/>
      <c r="ENV5"/>
      <c r="ENW5"/>
      <c r="ENX5"/>
      <c r="ENY5"/>
      <c r="ENZ5"/>
      <c r="EOA5"/>
      <c r="EOB5"/>
      <c r="EOC5"/>
      <c r="EOD5"/>
      <c r="EOE5"/>
      <c r="EOF5"/>
      <c r="EOG5"/>
      <c r="EOH5"/>
      <c r="EOI5"/>
      <c r="EOJ5"/>
      <c r="EOK5"/>
      <c r="EOL5"/>
      <c r="EOM5"/>
      <c r="EON5"/>
      <c r="EOO5"/>
      <c r="EOP5"/>
      <c r="EOQ5"/>
      <c r="EOR5"/>
      <c r="EOS5"/>
      <c r="EOT5"/>
      <c r="EOU5"/>
      <c r="EOV5"/>
      <c r="EOW5"/>
      <c r="EOX5"/>
      <c r="EOY5"/>
      <c r="EOZ5"/>
      <c r="EPA5"/>
      <c r="EPB5"/>
      <c r="EPC5"/>
      <c r="EPD5"/>
      <c r="EPE5"/>
      <c r="EPF5"/>
      <c r="EPG5"/>
      <c r="EPH5"/>
      <c r="EPI5"/>
      <c r="EPJ5"/>
      <c r="EPK5"/>
      <c r="EPL5"/>
      <c r="EPM5"/>
      <c r="EPN5"/>
      <c r="EPO5"/>
      <c r="EPP5"/>
      <c r="EPQ5"/>
      <c r="EPR5"/>
      <c r="EPS5"/>
      <c r="EPT5"/>
      <c r="EPU5"/>
      <c r="EPV5"/>
      <c r="EPW5"/>
      <c r="EPX5"/>
      <c r="EPY5"/>
      <c r="EPZ5"/>
      <c r="EQA5"/>
      <c r="EQB5"/>
      <c r="EQC5"/>
      <c r="EQD5"/>
      <c r="EQE5"/>
      <c r="EQF5"/>
      <c r="EQG5"/>
      <c r="EQH5"/>
      <c r="EQI5"/>
      <c r="EQJ5"/>
      <c r="EQK5"/>
      <c r="EQL5"/>
      <c r="EQM5"/>
      <c r="EQN5"/>
      <c r="EQO5"/>
      <c r="EQP5"/>
      <c r="EQQ5"/>
      <c r="EQR5"/>
      <c r="EQS5"/>
      <c r="EQT5"/>
      <c r="EQU5"/>
      <c r="EQV5"/>
      <c r="EQW5"/>
      <c r="EQX5"/>
      <c r="EQY5"/>
      <c r="EQZ5"/>
      <c r="ERA5"/>
      <c r="ERB5"/>
      <c r="ERC5"/>
      <c r="ERD5"/>
      <c r="ERE5"/>
      <c r="ERF5"/>
      <c r="ERG5"/>
      <c r="ERH5"/>
      <c r="ERI5"/>
      <c r="ERJ5"/>
      <c r="ERK5"/>
      <c r="ERL5"/>
      <c r="ERM5"/>
      <c r="ERN5"/>
      <c r="ERO5"/>
      <c r="ERP5"/>
      <c r="ERQ5"/>
      <c r="ERR5"/>
      <c r="ERS5"/>
      <c r="ERT5"/>
      <c r="ERU5"/>
      <c r="ERV5"/>
      <c r="ERW5"/>
      <c r="ERX5"/>
      <c r="ERY5"/>
      <c r="ERZ5"/>
      <c r="ESA5"/>
      <c r="ESB5"/>
      <c r="ESC5"/>
      <c r="ESD5"/>
      <c r="ESE5"/>
      <c r="ESF5"/>
      <c r="ESG5"/>
      <c r="ESH5"/>
      <c r="ESI5"/>
      <c r="ESJ5"/>
      <c r="ESK5"/>
      <c r="ESL5"/>
      <c r="ESM5"/>
      <c r="ESN5"/>
      <c r="ESO5"/>
      <c r="ESP5"/>
      <c r="ESQ5"/>
      <c r="ESR5"/>
      <c r="ESS5"/>
      <c r="EST5"/>
      <c r="ESU5"/>
      <c r="ESV5"/>
      <c r="ESW5"/>
      <c r="ESX5"/>
      <c r="ESY5"/>
      <c r="ESZ5"/>
      <c r="ETA5"/>
      <c r="ETB5"/>
      <c r="ETC5"/>
      <c r="ETD5"/>
      <c r="ETE5"/>
      <c r="ETF5"/>
      <c r="ETG5"/>
      <c r="ETH5"/>
      <c r="ETI5"/>
      <c r="ETJ5"/>
      <c r="ETK5"/>
      <c r="ETL5"/>
      <c r="ETM5"/>
      <c r="ETN5"/>
      <c r="ETO5"/>
      <c r="ETP5"/>
      <c r="ETQ5"/>
      <c r="ETR5"/>
      <c r="ETS5"/>
      <c r="ETT5"/>
      <c r="ETU5"/>
      <c r="ETV5"/>
      <c r="ETW5"/>
      <c r="ETX5"/>
      <c r="ETY5"/>
      <c r="ETZ5"/>
      <c r="EUA5"/>
      <c r="EUB5"/>
      <c r="EUC5"/>
      <c r="EUD5"/>
      <c r="EUE5"/>
      <c r="EUF5"/>
      <c r="EUG5"/>
      <c r="EUH5"/>
      <c r="EUI5"/>
      <c r="EUJ5"/>
      <c r="EUK5"/>
      <c r="EUL5"/>
      <c r="EUM5"/>
      <c r="EUN5"/>
      <c r="EUO5"/>
      <c r="EUP5"/>
      <c r="EUQ5"/>
      <c r="EUR5"/>
      <c r="EUS5"/>
      <c r="EUT5"/>
      <c r="EUU5"/>
      <c r="EUV5"/>
      <c r="EUW5"/>
      <c r="EUX5"/>
      <c r="EUY5"/>
      <c r="EUZ5"/>
      <c r="EVA5"/>
      <c r="EVB5"/>
      <c r="EVC5"/>
      <c r="EVD5"/>
      <c r="EVE5"/>
      <c r="EVF5"/>
      <c r="EVG5"/>
      <c r="EVH5"/>
      <c r="EVI5"/>
      <c r="EVJ5"/>
      <c r="EVK5"/>
      <c r="EVL5"/>
      <c r="EVM5"/>
      <c r="EVN5"/>
      <c r="EVO5"/>
      <c r="EVP5"/>
      <c r="EVQ5"/>
      <c r="EVR5"/>
      <c r="EVS5"/>
      <c r="EVT5"/>
      <c r="EVU5"/>
      <c r="EVV5"/>
      <c r="EVW5"/>
      <c r="EVX5"/>
      <c r="EVY5"/>
      <c r="EVZ5"/>
      <c r="EWA5"/>
      <c r="EWB5"/>
      <c r="EWC5"/>
      <c r="EWD5"/>
      <c r="EWE5"/>
      <c r="EWF5"/>
      <c r="EWG5"/>
      <c r="EWH5"/>
      <c r="EWI5"/>
      <c r="EWJ5"/>
      <c r="EWK5"/>
      <c r="EWL5"/>
      <c r="EWM5"/>
      <c r="EWN5"/>
      <c r="EWO5"/>
      <c r="EWP5"/>
      <c r="EWQ5"/>
      <c r="EWR5"/>
      <c r="EWS5"/>
      <c r="EWT5"/>
      <c r="EWU5"/>
      <c r="EWV5"/>
      <c r="EWW5"/>
      <c r="EWX5"/>
      <c r="EWY5"/>
      <c r="EWZ5"/>
      <c r="EXA5"/>
      <c r="EXB5"/>
      <c r="EXC5"/>
      <c r="EXD5"/>
      <c r="EXE5"/>
      <c r="EXF5"/>
      <c r="EXG5"/>
      <c r="EXH5"/>
      <c r="EXI5"/>
      <c r="EXJ5"/>
      <c r="EXK5"/>
      <c r="EXL5"/>
      <c r="EXM5"/>
      <c r="EXN5"/>
      <c r="EXO5"/>
      <c r="EXP5"/>
      <c r="EXQ5"/>
      <c r="EXR5"/>
      <c r="EXS5"/>
      <c r="EXT5"/>
      <c r="EXU5"/>
      <c r="EXV5"/>
      <c r="EXW5"/>
      <c r="EXX5"/>
      <c r="EXY5"/>
      <c r="EXZ5"/>
      <c r="EYA5"/>
      <c r="EYB5"/>
      <c r="EYC5"/>
      <c r="EYD5"/>
      <c r="EYE5"/>
      <c r="EYF5"/>
      <c r="EYG5"/>
      <c r="EYH5"/>
      <c r="EYI5"/>
      <c r="EYJ5"/>
      <c r="EYK5"/>
      <c r="EYL5"/>
      <c r="EYM5"/>
      <c r="EYN5"/>
      <c r="EYO5"/>
      <c r="EYP5"/>
      <c r="EYQ5"/>
      <c r="EYR5"/>
      <c r="EYS5"/>
      <c r="EYT5"/>
      <c r="EYU5"/>
      <c r="EYV5"/>
      <c r="EYW5"/>
      <c r="EYX5"/>
      <c r="EYY5"/>
      <c r="EYZ5"/>
      <c r="EZA5"/>
      <c r="EZB5"/>
      <c r="EZC5"/>
      <c r="EZD5"/>
      <c r="EZE5"/>
      <c r="EZF5"/>
      <c r="EZG5"/>
      <c r="EZH5"/>
      <c r="EZI5"/>
      <c r="EZJ5"/>
      <c r="EZK5"/>
      <c r="EZL5"/>
      <c r="EZM5"/>
      <c r="EZN5"/>
      <c r="EZO5"/>
      <c r="EZP5"/>
      <c r="EZQ5"/>
      <c r="EZR5"/>
      <c r="EZS5"/>
      <c r="EZT5"/>
      <c r="EZU5"/>
      <c r="EZV5"/>
      <c r="EZW5"/>
      <c r="EZX5"/>
      <c r="EZY5"/>
      <c r="EZZ5"/>
      <c r="FAA5"/>
      <c r="FAB5"/>
      <c r="FAC5"/>
      <c r="FAD5"/>
      <c r="FAE5"/>
      <c r="FAF5"/>
      <c r="FAG5"/>
      <c r="FAH5"/>
      <c r="FAI5"/>
      <c r="FAJ5"/>
      <c r="FAK5"/>
      <c r="FAL5"/>
      <c r="FAM5"/>
      <c r="FAN5"/>
      <c r="FAO5"/>
      <c r="FAP5"/>
      <c r="FAQ5"/>
      <c r="FAR5"/>
      <c r="FAS5"/>
      <c r="FAT5"/>
      <c r="FAU5"/>
      <c r="FAV5"/>
      <c r="FAW5"/>
      <c r="FAX5"/>
      <c r="FAY5"/>
      <c r="FAZ5"/>
      <c r="FBA5"/>
      <c r="FBB5"/>
      <c r="FBC5"/>
      <c r="FBD5"/>
      <c r="FBE5"/>
      <c r="FBF5"/>
      <c r="FBG5"/>
      <c r="FBH5"/>
      <c r="FBI5"/>
      <c r="FBJ5"/>
      <c r="FBK5"/>
      <c r="FBL5"/>
      <c r="FBM5"/>
      <c r="FBN5"/>
      <c r="FBO5"/>
      <c r="FBP5"/>
      <c r="FBQ5"/>
      <c r="FBR5"/>
      <c r="FBS5"/>
      <c r="FBT5"/>
      <c r="FBU5"/>
      <c r="FBV5"/>
      <c r="FBW5"/>
      <c r="FBX5"/>
      <c r="FBY5"/>
      <c r="FBZ5"/>
      <c r="FCA5"/>
      <c r="FCB5"/>
      <c r="FCC5"/>
      <c r="FCD5"/>
      <c r="FCE5"/>
      <c r="FCF5"/>
      <c r="FCG5"/>
      <c r="FCH5"/>
      <c r="FCI5"/>
      <c r="FCJ5"/>
      <c r="FCK5"/>
      <c r="FCL5"/>
      <c r="FCM5"/>
      <c r="FCN5"/>
      <c r="FCO5"/>
      <c r="FCP5"/>
      <c r="FCQ5"/>
      <c r="FCR5"/>
      <c r="FCS5"/>
      <c r="FCT5"/>
      <c r="FCU5"/>
      <c r="FCV5"/>
      <c r="FCW5"/>
      <c r="FCX5"/>
      <c r="FCY5"/>
      <c r="FCZ5"/>
      <c r="FDA5"/>
      <c r="FDB5"/>
      <c r="FDC5"/>
      <c r="FDD5"/>
      <c r="FDE5"/>
      <c r="FDF5"/>
      <c r="FDG5"/>
      <c r="FDH5"/>
      <c r="FDI5"/>
      <c r="FDJ5"/>
      <c r="FDK5"/>
      <c r="FDL5"/>
      <c r="FDM5"/>
      <c r="FDN5"/>
      <c r="FDO5"/>
      <c r="FDP5"/>
      <c r="FDQ5"/>
      <c r="FDR5"/>
      <c r="FDS5"/>
      <c r="FDT5"/>
      <c r="FDU5"/>
      <c r="FDV5"/>
      <c r="FDW5"/>
      <c r="FDX5"/>
      <c r="FDY5"/>
      <c r="FDZ5"/>
      <c r="FEA5"/>
      <c r="FEB5"/>
      <c r="FEC5"/>
      <c r="FED5"/>
      <c r="FEE5"/>
      <c r="FEF5"/>
      <c r="FEG5"/>
      <c r="FEH5"/>
      <c r="FEI5"/>
      <c r="FEJ5"/>
      <c r="FEK5"/>
      <c r="FEL5"/>
      <c r="FEM5"/>
      <c r="FEN5"/>
      <c r="FEO5"/>
      <c r="FEP5"/>
      <c r="FEQ5"/>
      <c r="FER5"/>
      <c r="FES5"/>
      <c r="FET5"/>
      <c r="FEU5"/>
      <c r="FEV5"/>
      <c r="FEW5"/>
      <c r="FEX5"/>
      <c r="FEY5"/>
      <c r="FEZ5"/>
      <c r="FFA5"/>
      <c r="FFB5"/>
      <c r="FFC5"/>
      <c r="FFD5"/>
      <c r="FFE5"/>
      <c r="FFF5"/>
      <c r="FFG5"/>
      <c r="FFH5"/>
      <c r="FFI5"/>
      <c r="FFJ5"/>
      <c r="FFK5"/>
      <c r="FFL5"/>
      <c r="FFM5"/>
      <c r="FFN5"/>
      <c r="FFO5"/>
      <c r="FFP5"/>
      <c r="FFQ5"/>
      <c r="FFR5"/>
      <c r="FFS5"/>
      <c r="FFT5"/>
      <c r="FFU5"/>
      <c r="FFV5"/>
      <c r="FFW5"/>
      <c r="FFX5"/>
      <c r="FFY5"/>
      <c r="FFZ5"/>
      <c r="FGA5"/>
      <c r="FGB5"/>
      <c r="FGC5"/>
      <c r="FGD5"/>
      <c r="FGE5"/>
      <c r="FGF5"/>
      <c r="FGG5"/>
      <c r="FGH5"/>
      <c r="FGI5"/>
      <c r="FGJ5"/>
      <c r="FGK5"/>
      <c r="FGL5"/>
      <c r="FGM5"/>
      <c r="FGN5"/>
      <c r="FGO5"/>
      <c r="FGP5"/>
      <c r="FGQ5"/>
      <c r="FGR5"/>
      <c r="FGS5"/>
      <c r="FGT5"/>
      <c r="FGU5"/>
      <c r="FGV5"/>
      <c r="FGW5"/>
      <c r="FGX5"/>
      <c r="FGY5"/>
      <c r="FGZ5"/>
      <c r="FHA5"/>
      <c r="FHB5"/>
      <c r="FHC5"/>
      <c r="FHD5"/>
      <c r="FHE5"/>
      <c r="FHF5"/>
      <c r="FHG5"/>
      <c r="FHH5"/>
      <c r="FHI5"/>
      <c r="FHJ5"/>
      <c r="FHK5"/>
      <c r="FHL5"/>
      <c r="FHM5"/>
      <c r="FHN5"/>
      <c r="FHO5"/>
      <c r="FHP5"/>
      <c r="FHQ5"/>
      <c r="FHR5"/>
      <c r="FHS5"/>
      <c r="FHT5"/>
      <c r="FHU5"/>
      <c r="FHV5"/>
      <c r="FHW5"/>
      <c r="FHX5"/>
      <c r="FHY5"/>
      <c r="FHZ5"/>
      <c r="FIA5"/>
      <c r="FIB5"/>
      <c r="FIC5"/>
      <c r="FID5"/>
      <c r="FIE5"/>
      <c r="FIF5"/>
      <c r="FIG5"/>
      <c r="FIH5"/>
      <c r="FII5"/>
      <c r="FIJ5"/>
      <c r="FIK5"/>
      <c r="FIL5"/>
      <c r="FIM5"/>
      <c r="FIN5"/>
      <c r="FIO5"/>
      <c r="FIP5"/>
      <c r="FIQ5"/>
      <c r="FIR5"/>
      <c r="FIS5"/>
      <c r="FIT5"/>
      <c r="FIU5"/>
      <c r="FIV5"/>
      <c r="FIW5"/>
      <c r="FIX5"/>
      <c r="FIY5"/>
      <c r="FIZ5"/>
      <c r="FJA5"/>
      <c r="FJB5"/>
      <c r="FJC5"/>
      <c r="FJD5"/>
      <c r="FJE5"/>
      <c r="FJF5"/>
      <c r="FJG5"/>
      <c r="FJH5"/>
      <c r="FJI5"/>
      <c r="FJJ5"/>
      <c r="FJK5"/>
      <c r="FJL5"/>
      <c r="FJM5"/>
      <c r="FJN5"/>
      <c r="FJO5"/>
      <c r="FJP5"/>
      <c r="FJQ5"/>
      <c r="FJR5"/>
      <c r="FJS5"/>
      <c r="FJT5"/>
      <c r="FJU5"/>
      <c r="FJV5"/>
      <c r="FJW5"/>
      <c r="FJX5"/>
      <c r="FJY5"/>
      <c r="FJZ5"/>
      <c r="FKA5"/>
      <c r="FKB5"/>
      <c r="FKC5"/>
      <c r="FKD5"/>
      <c r="FKE5"/>
      <c r="FKF5"/>
      <c r="FKG5"/>
      <c r="FKH5"/>
      <c r="FKI5"/>
      <c r="FKJ5"/>
      <c r="FKK5"/>
      <c r="FKL5"/>
      <c r="FKM5"/>
      <c r="FKN5"/>
      <c r="FKO5"/>
      <c r="FKP5"/>
      <c r="FKQ5"/>
      <c r="FKR5"/>
      <c r="FKS5"/>
      <c r="FKT5"/>
      <c r="FKU5"/>
      <c r="FKV5"/>
      <c r="FKW5"/>
      <c r="FKX5"/>
      <c r="FKY5"/>
      <c r="FKZ5"/>
      <c r="FLA5"/>
      <c r="FLB5"/>
      <c r="FLC5"/>
      <c r="FLD5"/>
      <c r="FLE5"/>
      <c r="FLF5"/>
      <c r="FLG5"/>
      <c r="FLH5"/>
      <c r="FLI5"/>
      <c r="FLJ5"/>
      <c r="FLK5"/>
      <c r="FLL5"/>
      <c r="FLM5"/>
      <c r="FLN5"/>
      <c r="FLO5"/>
      <c r="FLP5"/>
      <c r="FLQ5"/>
      <c r="FLR5"/>
      <c r="FLS5"/>
      <c r="FLT5"/>
      <c r="FLU5"/>
      <c r="FLV5"/>
      <c r="FLW5"/>
      <c r="FLX5"/>
      <c r="FLY5"/>
      <c r="FLZ5"/>
      <c r="FMA5"/>
      <c r="FMB5"/>
      <c r="FMC5"/>
      <c r="FMD5"/>
      <c r="FME5"/>
      <c r="FMF5"/>
      <c r="FMG5"/>
      <c r="FMH5"/>
      <c r="FMI5"/>
      <c r="FMJ5"/>
      <c r="FMK5"/>
      <c r="FML5"/>
      <c r="FMM5"/>
      <c r="FMN5"/>
      <c r="FMO5"/>
      <c r="FMP5"/>
      <c r="FMQ5"/>
      <c r="FMR5"/>
      <c r="FMS5"/>
      <c r="FMT5"/>
      <c r="FMU5"/>
      <c r="FMV5"/>
      <c r="FMW5"/>
      <c r="FMX5"/>
      <c r="FMY5"/>
      <c r="FMZ5"/>
      <c r="FNA5"/>
      <c r="FNB5"/>
      <c r="FNC5"/>
      <c r="FND5"/>
      <c r="FNE5"/>
      <c r="FNF5"/>
      <c r="FNG5"/>
      <c r="FNH5"/>
      <c r="FNI5"/>
      <c r="FNJ5"/>
      <c r="FNK5"/>
      <c r="FNL5"/>
      <c r="FNM5"/>
      <c r="FNN5"/>
      <c r="FNO5"/>
      <c r="FNP5"/>
      <c r="FNQ5"/>
      <c r="FNR5"/>
      <c r="FNS5"/>
      <c r="FNT5"/>
      <c r="FNU5"/>
      <c r="FNV5"/>
      <c r="FNW5"/>
      <c r="FNX5"/>
      <c r="FNY5"/>
      <c r="FNZ5"/>
      <c r="FOA5"/>
      <c r="FOB5"/>
      <c r="FOC5"/>
      <c r="FOD5"/>
      <c r="FOE5"/>
      <c r="FOF5"/>
      <c r="FOG5"/>
      <c r="FOH5"/>
      <c r="FOI5"/>
      <c r="FOJ5"/>
      <c r="FOK5"/>
      <c r="FOL5"/>
      <c r="FOM5"/>
      <c r="FON5"/>
      <c r="FOO5"/>
      <c r="FOP5"/>
      <c r="FOQ5"/>
      <c r="FOR5"/>
      <c r="FOS5"/>
      <c r="FOT5"/>
      <c r="FOU5"/>
      <c r="FOV5"/>
      <c r="FOW5"/>
      <c r="FOX5"/>
      <c r="FOY5"/>
      <c r="FOZ5"/>
      <c r="FPA5"/>
      <c r="FPB5"/>
      <c r="FPC5"/>
      <c r="FPD5"/>
      <c r="FPE5"/>
      <c r="FPF5"/>
      <c r="FPG5"/>
      <c r="FPH5"/>
      <c r="FPI5"/>
      <c r="FPJ5"/>
      <c r="FPK5"/>
      <c r="FPL5"/>
      <c r="FPM5"/>
      <c r="FPN5"/>
      <c r="FPO5"/>
      <c r="FPP5"/>
      <c r="FPQ5"/>
      <c r="FPR5"/>
      <c r="FPS5"/>
      <c r="FPT5"/>
      <c r="FPU5"/>
      <c r="FPV5"/>
      <c r="FPW5"/>
      <c r="FPX5"/>
      <c r="FPY5"/>
      <c r="FPZ5"/>
      <c r="FQA5"/>
      <c r="FQB5"/>
      <c r="FQC5"/>
      <c r="FQD5"/>
      <c r="FQE5"/>
      <c r="FQF5"/>
      <c r="FQG5"/>
      <c r="FQH5"/>
      <c r="FQI5"/>
      <c r="FQJ5"/>
      <c r="FQK5"/>
      <c r="FQL5"/>
      <c r="FQM5"/>
      <c r="FQN5"/>
      <c r="FQO5"/>
      <c r="FQP5"/>
      <c r="FQQ5"/>
      <c r="FQR5"/>
      <c r="FQS5"/>
      <c r="FQT5"/>
      <c r="FQU5"/>
      <c r="FQV5"/>
      <c r="FQW5"/>
      <c r="FQX5"/>
      <c r="FQY5"/>
      <c r="FQZ5"/>
      <c r="FRA5"/>
      <c r="FRB5"/>
      <c r="FRC5"/>
      <c r="FRD5"/>
      <c r="FRE5"/>
      <c r="FRF5"/>
      <c r="FRG5"/>
      <c r="FRH5"/>
      <c r="FRI5"/>
      <c r="FRJ5"/>
      <c r="FRK5"/>
      <c r="FRL5"/>
      <c r="FRM5"/>
      <c r="FRN5"/>
      <c r="FRO5"/>
      <c r="FRP5"/>
      <c r="FRQ5"/>
      <c r="FRR5"/>
      <c r="FRS5"/>
      <c r="FRT5"/>
      <c r="FRU5"/>
      <c r="FRV5"/>
      <c r="FRW5"/>
      <c r="FRX5"/>
      <c r="FRY5"/>
      <c r="FRZ5"/>
      <c r="FSA5"/>
      <c r="FSB5"/>
      <c r="FSC5"/>
      <c r="FSD5"/>
      <c r="FSE5"/>
      <c r="FSF5"/>
      <c r="FSG5"/>
      <c r="FSH5"/>
      <c r="FSI5"/>
      <c r="FSJ5"/>
      <c r="FSK5"/>
      <c r="FSL5"/>
      <c r="FSM5"/>
      <c r="FSN5"/>
      <c r="FSO5"/>
      <c r="FSP5"/>
      <c r="FSQ5"/>
      <c r="FSR5"/>
      <c r="FSS5"/>
      <c r="FST5"/>
      <c r="FSU5"/>
      <c r="FSV5"/>
      <c r="FSW5"/>
      <c r="FSX5"/>
      <c r="FSY5"/>
      <c r="FSZ5"/>
      <c r="FTA5"/>
      <c r="FTB5"/>
      <c r="FTC5"/>
      <c r="FTD5"/>
      <c r="FTE5"/>
      <c r="FTF5"/>
      <c r="FTG5"/>
      <c r="FTH5"/>
      <c r="FTI5"/>
      <c r="FTJ5"/>
      <c r="FTK5"/>
      <c r="FTL5"/>
      <c r="FTM5"/>
      <c r="FTN5"/>
      <c r="FTO5"/>
      <c r="FTP5"/>
      <c r="FTQ5"/>
      <c r="FTR5"/>
      <c r="FTS5"/>
      <c r="FTT5"/>
      <c r="FTU5"/>
      <c r="FTV5"/>
      <c r="FTW5"/>
      <c r="FTX5"/>
      <c r="FTY5"/>
      <c r="FTZ5"/>
      <c r="FUA5"/>
      <c r="FUB5"/>
      <c r="FUC5"/>
      <c r="FUD5"/>
      <c r="FUE5"/>
      <c r="FUF5"/>
      <c r="FUG5"/>
      <c r="FUH5"/>
      <c r="FUI5"/>
      <c r="FUJ5"/>
      <c r="FUK5"/>
      <c r="FUL5"/>
      <c r="FUM5"/>
      <c r="FUN5"/>
      <c r="FUO5"/>
      <c r="FUP5"/>
      <c r="FUQ5"/>
      <c r="FUR5"/>
      <c r="FUS5"/>
      <c r="FUT5"/>
      <c r="FUU5"/>
      <c r="FUV5"/>
      <c r="FUW5"/>
      <c r="FUX5"/>
      <c r="FUY5"/>
      <c r="FUZ5"/>
      <c r="FVA5"/>
      <c r="FVB5"/>
      <c r="FVC5"/>
      <c r="FVD5"/>
      <c r="FVE5"/>
      <c r="FVF5"/>
      <c r="FVG5"/>
      <c r="FVH5"/>
      <c r="FVI5"/>
      <c r="FVJ5"/>
      <c r="FVK5"/>
      <c r="FVL5"/>
      <c r="FVM5"/>
      <c r="FVN5"/>
      <c r="FVO5"/>
      <c r="FVP5"/>
      <c r="FVQ5"/>
      <c r="FVR5"/>
      <c r="FVS5"/>
      <c r="FVT5"/>
      <c r="FVU5"/>
      <c r="FVV5"/>
      <c r="FVW5"/>
      <c r="FVX5"/>
      <c r="FVY5"/>
      <c r="FVZ5"/>
      <c r="FWA5"/>
      <c r="FWB5"/>
      <c r="FWC5"/>
      <c r="FWD5"/>
      <c r="FWE5"/>
      <c r="FWF5"/>
      <c r="FWG5"/>
      <c r="FWH5"/>
      <c r="FWI5"/>
      <c r="FWJ5"/>
      <c r="FWK5"/>
      <c r="FWL5"/>
      <c r="FWM5"/>
      <c r="FWN5"/>
      <c r="FWO5"/>
      <c r="FWP5"/>
      <c r="FWQ5"/>
      <c r="FWR5"/>
      <c r="FWS5"/>
      <c r="FWT5"/>
      <c r="FWU5"/>
      <c r="FWV5"/>
      <c r="FWW5"/>
      <c r="FWX5"/>
      <c r="FWY5"/>
      <c r="FWZ5"/>
      <c r="FXA5"/>
      <c r="FXB5"/>
      <c r="FXC5"/>
      <c r="FXD5"/>
      <c r="FXE5"/>
      <c r="FXF5"/>
      <c r="FXG5"/>
      <c r="FXH5"/>
      <c r="FXI5"/>
      <c r="FXJ5"/>
      <c r="FXK5"/>
      <c r="FXL5"/>
      <c r="FXM5"/>
      <c r="FXN5"/>
      <c r="FXO5"/>
      <c r="FXP5"/>
      <c r="FXQ5"/>
      <c r="FXR5"/>
      <c r="FXS5"/>
      <c r="FXT5"/>
      <c r="FXU5"/>
      <c r="FXV5"/>
      <c r="FXW5"/>
      <c r="FXX5"/>
      <c r="FXY5"/>
      <c r="FXZ5"/>
      <c r="FYA5"/>
      <c r="FYB5"/>
      <c r="FYC5"/>
      <c r="FYD5"/>
      <c r="FYE5"/>
      <c r="FYF5"/>
      <c r="FYG5"/>
      <c r="FYH5"/>
      <c r="FYI5"/>
      <c r="FYJ5"/>
      <c r="FYK5"/>
      <c r="FYL5"/>
      <c r="FYM5"/>
      <c r="FYN5"/>
      <c r="FYO5"/>
      <c r="FYP5"/>
      <c r="FYQ5"/>
      <c r="FYR5"/>
      <c r="FYS5"/>
      <c r="FYT5"/>
      <c r="FYU5"/>
      <c r="FYV5"/>
      <c r="FYW5"/>
      <c r="FYX5"/>
      <c r="FYY5"/>
      <c r="FYZ5"/>
      <c r="FZA5"/>
      <c r="FZB5"/>
      <c r="FZC5"/>
      <c r="FZD5"/>
      <c r="FZE5"/>
      <c r="FZF5"/>
      <c r="FZG5"/>
      <c r="FZH5"/>
      <c r="FZI5"/>
      <c r="FZJ5"/>
      <c r="FZK5"/>
      <c r="FZL5"/>
      <c r="FZM5"/>
      <c r="FZN5"/>
      <c r="FZO5"/>
      <c r="FZP5"/>
      <c r="FZQ5"/>
      <c r="FZR5"/>
      <c r="FZS5"/>
      <c r="FZT5"/>
      <c r="FZU5"/>
      <c r="FZV5"/>
      <c r="FZW5"/>
      <c r="FZX5"/>
      <c r="FZY5"/>
      <c r="FZZ5"/>
      <c r="GAA5"/>
      <c r="GAB5"/>
      <c r="GAC5"/>
      <c r="GAD5"/>
      <c r="GAE5"/>
      <c r="GAF5"/>
      <c r="GAG5"/>
      <c r="GAH5"/>
      <c r="GAI5"/>
      <c r="GAJ5"/>
      <c r="GAK5"/>
      <c r="GAL5"/>
      <c r="GAM5"/>
      <c r="GAN5"/>
      <c r="GAO5"/>
      <c r="GAP5"/>
      <c r="GAQ5"/>
      <c r="GAR5"/>
      <c r="GAS5"/>
      <c r="GAT5"/>
      <c r="GAU5"/>
      <c r="GAV5"/>
      <c r="GAW5"/>
      <c r="GAX5"/>
      <c r="GAY5"/>
      <c r="GAZ5"/>
      <c r="GBA5"/>
      <c r="GBB5"/>
      <c r="GBC5"/>
      <c r="GBD5"/>
      <c r="GBE5"/>
      <c r="GBF5"/>
      <c r="GBG5"/>
      <c r="GBH5"/>
      <c r="GBI5"/>
      <c r="GBJ5"/>
      <c r="GBK5"/>
      <c r="GBL5"/>
      <c r="GBM5"/>
      <c r="GBN5"/>
      <c r="GBO5"/>
      <c r="GBP5"/>
      <c r="GBQ5"/>
      <c r="GBR5"/>
      <c r="GBS5"/>
      <c r="GBT5"/>
      <c r="GBU5"/>
      <c r="GBV5"/>
      <c r="GBW5"/>
      <c r="GBX5"/>
      <c r="GBY5"/>
      <c r="GBZ5"/>
      <c r="GCA5"/>
      <c r="GCB5"/>
      <c r="GCC5"/>
      <c r="GCD5"/>
      <c r="GCE5"/>
      <c r="GCF5"/>
      <c r="GCG5"/>
      <c r="GCH5"/>
      <c r="GCI5"/>
      <c r="GCJ5"/>
      <c r="GCK5"/>
      <c r="GCL5"/>
      <c r="GCM5"/>
      <c r="GCN5"/>
      <c r="GCO5"/>
      <c r="GCP5"/>
      <c r="GCQ5"/>
      <c r="GCR5"/>
      <c r="GCS5"/>
      <c r="GCT5"/>
      <c r="GCU5"/>
      <c r="GCV5"/>
      <c r="GCW5"/>
      <c r="GCX5"/>
      <c r="GCY5"/>
      <c r="GCZ5"/>
      <c r="GDA5"/>
      <c r="GDB5"/>
      <c r="GDC5"/>
      <c r="GDD5"/>
      <c r="GDE5"/>
      <c r="GDF5"/>
      <c r="GDG5"/>
      <c r="GDH5"/>
      <c r="GDI5"/>
      <c r="GDJ5"/>
      <c r="GDK5"/>
      <c r="GDL5"/>
      <c r="GDM5"/>
      <c r="GDN5"/>
      <c r="GDO5"/>
      <c r="GDP5"/>
      <c r="GDQ5"/>
      <c r="GDR5"/>
      <c r="GDS5"/>
      <c r="GDT5"/>
      <c r="GDU5"/>
      <c r="GDV5"/>
      <c r="GDW5"/>
      <c r="GDX5"/>
      <c r="GDY5"/>
      <c r="GDZ5"/>
      <c r="GEA5"/>
      <c r="GEB5"/>
      <c r="GEC5"/>
      <c r="GED5"/>
      <c r="GEE5"/>
      <c r="GEF5"/>
      <c r="GEG5"/>
      <c r="GEH5"/>
      <c r="GEI5"/>
      <c r="GEJ5"/>
      <c r="GEK5"/>
      <c r="GEL5"/>
      <c r="GEM5"/>
      <c r="GEN5"/>
      <c r="GEO5"/>
      <c r="GEP5"/>
      <c r="GEQ5"/>
      <c r="GER5"/>
      <c r="GES5"/>
      <c r="GET5"/>
      <c r="GEU5"/>
      <c r="GEV5"/>
      <c r="GEW5"/>
      <c r="GEX5"/>
      <c r="GEY5"/>
      <c r="GEZ5"/>
      <c r="GFA5"/>
      <c r="GFB5"/>
      <c r="GFC5"/>
      <c r="GFD5"/>
      <c r="GFE5"/>
      <c r="GFF5"/>
      <c r="GFG5"/>
      <c r="GFH5"/>
      <c r="GFI5"/>
      <c r="GFJ5"/>
      <c r="GFK5"/>
      <c r="GFL5"/>
      <c r="GFM5"/>
      <c r="GFN5"/>
      <c r="GFO5"/>
      <c r="GFP5"/>
      <c r="GFQ5"/>
      <c r="GFR5"/>
      <c r="GFS5"/>
      <c r="GFT5"/>
      <c r="GFU5"/>
      <c r="GFV5"/>
      <c r="GFW5"/>
      <c r="GFX5"/>
      <c r="GFY5"/>
      <c r="GFZ5"/>
      <c r="GGA5"/>
      <c r="GGB5"/>
      <c r="GGC5"/>
      <c r="GGD5"/>
      <c r="GGE5"/>
      <c r="GGF5"/>
      <c r="GGG5"/>
      <c r="GGH5"/>
      <c r="GGI5"/>
      <c r="GGJ5"/>
      <c r="GGK5"/>
      <c r="GGL5"/>
      <c r="GGM5"/>
      <c r="GGN5"/>
      <c r="GGO5"/>
      <c r="GGP5"/>
      <c r="GGQ5"/>
      <c r="GGR5"/>
      <c r="GGS5"/>
      <c r="GGT5"/>
      <c r="GGU5"/>
      <c r="GGV5"/>
      <c r="GGW5"/>
      <c r="GGX5"/>
      <c r="GGY5"/>
      <c r="GGZ5"/>
      <c r="GHA5"/>
      <c r="GHB5"/>
      <c r="GHC5"/>
      <c r="GHD5"/>
      <c r="GHE5"/>
      <c r="GHF5"/>
      <c r="GHG5"/>
      <c r="GHH5"/>
      <c r="GHI5"/>
      <c r="GHJ5"/>
      <c r="GHK5"/>
      <c r="GHL5"/>
      <c r="GHM5"/>
      <c r="GHN5"/>
      <c r="GHO5"/>
      <c r="GHP5"/>
      <c r="GHQ5"/>
      <c r="GHR5"/>
      <c r="GHS5"/>
      <c r="GHT5"/>
      <c r="GHU5"/>
      <c r="GHV5"/>
      <c r="GHW5"/>
      <c r="GHX5"/>
      <c r="GHY5"/>
      <c r="GHZ5"/>
      <c r="GIA5"/>
      <c r="GIB5"/>
      <c r="GIC5"/>
      <c r="GID5"/>
      <c r="GIE5"/>
      <c r="GIF5"/>
      <c r="GIG5"/>
      <c r="GIH5"/>
      <c r="GII5"/>
      <c r="GIJ5"/>
      <c r="GIK5"/>
      <c r="GIL5"/>
      <c r="GIM5"/>
      <c r="GIN5"/>
      <c r="GIO5"/>
      <c r="GIP5"/>
      <c r="GIQ5"/>
      <c r="GIR5"/>
      <c r="GIS5"/>
      <c r="GIT5"/>
      <c r="GIU5"/>
      <c r="GIV5"/>
      <c r="GIW5"/>
      <c r="GIX5"/>
      <c r="GIY5"/>
      <c r="GIZ5"/>
      <c r="GJA5"/>
      <c r="GJB5"/>
      <c r="GJC5"/>
      <c r="GJD5"/>
      <c r="GJE5"/>
      <c r="GJF5"/>
      <c r="GJG5"/>
      <c r="GJH5"/>
      <c r="GJI5"/>
      <c r="GJJ5"/>
      <c r="GJK5"/>
      <c r="GJL5"/>
      <c r="GJM5"/>
      <c r="GJN5"/>
      <c r="GJO5"/>
      <c r="GJP5"/>
      <c r="GJQ5"/>
      <c r="GJR5"/>
      <c r="GJS5"/>
      <c r="GJT5"/>
      <c r="GJU5"/>
      <c r="GJV5"/>
      <c r="GJW5"/>
      <c r="GJX5"/>
      <c r="GJY5"/>
      <c r="GJZ5"/>
      <c r="GKA5"/>
      <c r="GKB5"/>
      <c r="GKC5"/>
      <c r="GKD5"/>
      <c r="GKE5"/>
      <c r="GKF5"/>
      <c r="GKG5"/>
      <c r="GKH5"/>
      <c r="GKI5"/>
      <c r="GKJ5"/>
      <c r="GKK5"/>
      <c r="GKL5"/>
      <c r="GKM5"/>
      <c r="GKN5"/>
      <c r="GKO5"/>
      <c r="GKP5"/>
      <c r="GKQ5"/>
      <c r="GKR5"/>
      <c r="GKS5"/>
      <c r="GKT5"/>
      <c r="GKU5"/>
      <c r="GKV5"/>
      <c r="GKW5"/>
      <c r="GKX5"/>
      <c r="GKY5"/>
      <c r="GKZ5"/>
      <c r="GLA5"/>
      <c r="GLB5"/>
      <c r="GLC5"/>
      <c r="GLD5"/>
      <c r="GLE5"/>
      <c r="GLF5"/>
      <c r="GLG5"/>
      <c r="GLH5"/>
      <c r="GLI5"/>
      <c r="GLJ5"/>
      <c r="GLK5"/>
      <c r="GLL5"/>
      <c r="GLM5"/>
      <c r="GLN5"/>
      <c r="GLO5"/>
      <c r="GLP5"/>
      <c r="GLQ5"/>
      <c r="GLR5"/>
      <c r="GLS5"/>
      <c r="GLT5"/>
      <c r="GLU5"/>
      <c r="GLV5"/>
      <c r="GLW5"/>
      <c r="GLX5"/>
      <c r="GLY5"/>
      <c r="GLZ5"/>
      <c r="GMA5"/>
      <c r="GMB5"/>
      <c r="GMC5"/>
      <c r="GMD5"/>
      <c r="GME5"/>
      <c r="GMF5"/>
      <c r="GMG5"/>
      <c r="GMH5"/>
      <c r="GMI5"/>
      <c r="GMJ5"/>
      <c r="GMK5"/>
      <c r="GML5"/>
      <c r="GMM5"/>
      <c r="GMN5"/>
      <c r="GMO5"/>
      <c r="GMP5"/>
      <c r="GMQ5"/>
      <c r="GMR5"/>
      <c r="GMS5"/>
      <c r="GMT5"/>
      <c r="GMU5"/>
      <c r="GMV5"/>
      <c r="GMW5"/>
      <c r="GMX5"/>
      <c r="GMY5"/>
      <c r="GMZ5"/>
      <c r="GNA5"/>
      <c r="GNB5"/>
      <c r="GNC5"/>
      <c r="GND5"/>
      <c r="GNE5"/>
      <c r="GNF5"/>
      <c r="GNG5"/>
      <c r="GNH5"/>
      <c r="GNI5"/>
      <c r="GNJ5"/>
      <c r="GNK5"/>
      <c r="GNL5"/>
      <c r="GNM5"/>
      <c r="GNN5"/>
      <c r="GNO5"/>
      <c r="GNP5"/>
      <c r="GNQ5"/>
      <c r="GNR5"/>
      <c r="GNS5"/>
      <c r="GNT5"/>
      <c r="GNU5"/>
      <c r="GNV5"/>
      <c r="GNW5"/>
      <c r="GNX5"/>
      <c r="GNY5"/>
      <c r="GNZ5"/>
      <c r="GOA5"/>
      <c r="GOB5"/>
      <c r="GOC5"/>
      <c r="GOD5"/>
      <c r="GOE5"/>
      <c r="GOF5"/>
      <c r="GOG5"/>
      <c r="GOH5"/>
      <c r="GOI5"/>
      <c r="GOJ5"/>
      <c r="GOK5"/>
      <c r="GOL5"/>
      <c r="GOM5"/>
      <c r="GON5"/>
      <c r="GOO5"/>
      <c r="GOP5"/>
      <c r="GOQ5"/>
      <c r="GOR5"/>
      <c r="GOS5"/>
      <c r="GOT5"/>
      <c r="GOU5"/>
      <c r="GOV5"/>
      <c r="GOW5"/>
      <c r="GOX5"/>
      <c r="GOY5"/>
      <c r="GOZ5"/>
      <c r="GPA5"/>
      <c r="GPB5"/>
      <c r="GPC5"/>
      <c r="GPD5"/>
      <c r="GPE5"/>
      <c r="GPF5"/>
      <c r="GPG5"/>
      <c r="GPH5"/>
      <c r="GPI5"/>
      <c r="GPJ5"/>
      <c r="GPK5"/>
      <c r="GPL5"/>
      <c r="GPM5"/>
      <c r="GPN5"/>
      <c r="GPO5"/>
      <c r="GPP5"/>
      <c r="GPQ5"/>
      <c r="GPR5"/>
      <c r="GPS5"/>
      <c r="GPT5"/>
      <c r="GPU5"/>
      <c r="GPV5"/>
      <c r="GPW5"/>
      <c r="GPX5"/>
      <c r="GPY5"/>
      <c r="GPZ5"/>
      <c r="GQA5"/>
      <c r="GQB5"/>
      <c r="GQC5"/>
      <c r="GQD5"/>
      <c r="GQE5"/>
      <c r="GQF5"/>
      <c r="GQG5"/>
      <c r="GQH5"/>
      <c r="GQI5"/>
      <c r="GQJ5"/>
      <c r="GQK5"/>
      <c r="GQL5"/>
      <c r="GQM5"/>
      <c r="GQN5"/>
      <c r="GQO5"/>
      <c r="GQP5"/>
      <c r="GQQ5"/>
      <c r="GQR5"/>
      <c r="GQS5"/>
      <c r="GQT5"/>
      <c r="GQU5"/>
      <c r="GQV5"/>
      <c r="GQW5"/>
      <c r="GQX5"/>
      <c r="GQY5"/>
      <c r="GQZ5"/>
      <c r="GRA5"/>
      <c r="GRB5"/>
      <c r="GRC5"/>
      <c r="GRD5"/>
      <c r="GRE5"/>
      <c r="GRF5"/>
      <c r="GRG5"/>
      <c r="GRH5"/>
      <c r="GRI5"/>
      <c r="GRJ5"/>
      <c r="GRK5"/>
      <c r="GRL5"/>
      <c r="GRM5"/>
      <c r="GRN5"/>
      <c r="GRO5"/>
      <c r="GRP5"/>
      <c r="GRQ5"/>
      <c r="GRR5"/>
      <c r="GRS5"/>
      <c r="GRT5"/>
      <c r="GRU5"/>
      <c r="GRV5"/>
      <c r="GRW5"/>
      <c r="GRX5"/>
      <c r="GRY5"/>
      <c r="GRZ5"/>
      <c r="GSA5"/>
      <c r="GSB5"/>
      <c r="GSC5"/>
      <c r="GSD5"/>
      <c r="GSE5"/>
      <c r="GSF5"/>
      <c r="GSG5"/>
      <c r="GSH5"/>
      <c r="GSI5"/>
      <c r="GSJ5"/>
      <c r="GSK5"/>
      <c r="GSL5"/>
      <c r="GSM5"/>
      <c r="GSN5"/>
      <c r="GSO5"/>
      <c r="GSP5"/>
      <c r="GSQ5"/>
      <c r="GSR5"/>
      <c r="GSS5"/>
      <c r="GST5"/>
      <c r="GSU5"/>
      <c r="GSV5"/>
      <c r="GSW5"/>
      <c r="GSX5"/>
      <c r="GSY5"/>
      <c r="GSZ5"/>
      <c r="GTA5"/>
      <c r="GTB5"/>
      <c r="GTC5"/>
      <c r="GTD5"/>
      <c r="GTE5"/>
      <c r="GTF5"/>
      <c r="GTG5"/>
      <c r="GTH5"/>
      <c r="GTI5"/>
      <c r="GTJ5"/>
      <c r="GTK5"/>
      <c r="GTL5"/>
      <c r="GTM5"/>
      <c r="GTN5"/>
      <c r="GTO5"/>
      <c r="GTP5"/>
      <c r="GTQ5"/>
      <c r="GTR5"/>
      <c r="GTS5"/>
      <c r="GTT5"/>
      <c r="GTU5"/>
      <c r="GTV5"/>
      <c r="GTW5"/>
      <c r="GTX5"/>
      <c r="GTY5"/>
      <c r="GTZ5"/>
      <c r="GUA5"/>
      <c r="GUB5"/>
      <c r="GUC5"/>
      <c r="GUD5"/>
      <c r="GUE5"/>
      <c r="GUF5"/>
      <c r="GUG5"/>
      <c r="GUH5"/>
      <c r="GUI5"/>
      <c r="GUJ5"/>
      <c r="GUK5"/>
      <c r="GUL5"/>
      <c r="GUM5"/>
      <c r="GUN5"/>
      <c r="GUO5"/>
      <c r="GUP5"/>
      <c r="GUQ5"/>
      <c r="GUR5"/>
      <c r="GUS5"/>
      <c r="GUT5"/>
      <c r="GUU5"/>
      <c r="GUV5"/>
      <c r="GUW5"/>
      <c r="GUX5"/>
      <c r="GUY5"/>
      <c r="GUZ5"/>
      <c r="GVA5"/>
      <c r="GVB5"/>
      <c r="GVC5"/>
      <c r="GVD5"/>
      <c r="GVE5"/>
      <c r="GVF5"/>
      <c r="GVG5"/>
      <c r="GVH5"/>
      <c r="GVI5"/>
      <c r="GVJ5"/>
      <c r="GVK5"/>
      <c r="GVL5"/>
      <c r="GVM5"/>
      <c r="GVN5"/>
      <c r="GVO5"/>
      <c r="GVP5"/>
      <c r="GVQ5"/>
      <c r="GVR5"/>
      <c r="GVS5"/>
      <c r="GVT5"/>
      <c r="GVU5"/>
      <c r="GVV5"/>
      <c r="GVW5"/>
      <c r="GVX5"/>
      <c r="GVY5"/>
      <c r="GVZ5"/>
      <c r="GWA5"/>
      <c r="GWB5"/>
      <c r="GWC5"/>
      <c r="GWD5"/>
      <c r="GWE5"/>
      <c r="GWF5"/>
      <c r="GWG5"/>
      <c r="GWH5"/>
      <c r="GWI5"/>
      <c r="GWJ5"/>
      <c r="GWK5"/>
      <c r="GWL5"/>
      <c r="GWM5"/>
      <c r="GWN5"/>
      <c r="GWO5"/>
      <c r="GWP5"/>
      <c r="GWQ5"/>
      <c r="GWR5"/>
      <c r="GWS5"/>
      <c r="GWT5"/>
      <c r="GWU5"/>
      <c r="GWV5"/>
      <c r="GWW5"/>
      <c r="GWX5"/>
      <c r="GWY5"/>
      <c r="GWZ5"/>
      <c r="GXA5"/>
      <c r="GXB5"/>
      <c r="GXC5"/>
      <c r="GXD5"/>
      <c r="GXE5"/>
      <c r="GXF5"/>
      <c r="GXG5"/>
      <c r="GXH5"/>
      <c r="GXI5"/>
      <c r="GXJ5"/>
      <c r="GXK5"/>
      <c r="GXL5"/>
      <c r="GXM5"/>
      <c r="GXN5"/>
      <c r="GXO5"/>
      <c r="GXP5"/>
      <c r="GXQ5"/>
      <c r="GXR5"/>
      <c r="GXS5"/>
      <c r="GXT5"/>
      <c r="GXU5"/>
      <c r="GXV5"/>
      <c r="GXW5"/>
      <c r="GXX5"/>
      <c r="GXY5"/>
      <c r="GXZ5"/>
      <c r="GYA5"/>
      <c r="GYB5"/>
      <c r="GYC5"/>
      <c r="GYD5"/>
      <c r="GYE5"/>
      <c r="GYF5"/>
      <c r="GYG5"/>
      <c r="GYH5"/>
      <c r="GYI5"/>
      <c r="GYJ5"/>
      <c r="GYK5"/>
      <c r="GYL5"/>
      <c r="GYM5"/>
      <c r="GYN5"/>
      <c r="GYO5"/>
      <c r="GYP5"/>
      <c r="GYQ5"/>
      <c r="GYR5"/>
      <c r="GYS5"/>
      <c r="GYT5"/>
      <c r="GYU5"/>
      <c r="GYV5"/>
      <c r="GYW5"/>
      <c r="GYX5"/>
      <c r="GYY5"/>
      <c r="GYZ5"/>
      <c r="GZA5"/>
      <c r="GZB5"/>
      <c r="GZC5"/>
      <c r="GZD5"/>
      <c r="GZE5"/>
      <c r="GZF5"/>
      <c r="GZG5"/>
      <c r="GZH5"/>
      <c r="GZI5"/>
      <c r="GZJ5"/>
      <c r="GZK5"/>
      <c r="GZL5"/>
      <c r="GZM5"/>
      <c r="GZN5"/>
      <c r="GZO5"/>
      <c r="GZP5"/>
      <c r="GZQ5"/>
      <c r="GZR5"/>
      <c r="GZS5"/>
      <c r="GZT5"/>
      <c r="GZU5"/>
      <c r="GZV5"/>
      <c r="GZW5"/>
      <c r="GZX5"/>
      <c r="GZY5"/>
      <c r="GZZ5"/>
      <c r="HAA5"/>
      <c r="HAB5"/>
      <c r="HAC5"/>
      <c r="HAD5"/>
      <c r="HAE5"/>
      <c r="HAF5"/>
      <c r="HAG5"/>
      <c r="HAH5"/>
      <c r="HAI5"/>
      <c r="HAJ5"/>
      <c r="HAK5"/>
      <c r="HAL5"/>
      <c r="HAM5"/>
      <c r="HAN5"/>
      <c r="HAO5"/>
      <c r="HAP5"/>
      <c r="HAQ5"/>
      <c r="HAR5"/>
      <c r="HAS5"/>
      <c r="HAT5"/>
      <c r="HAU5"/>
      <c r="HAV5"/>
      <c r="HAW5"/>
      <c r="HAX5"/>
      <c r="HAY5"/>
      <c r="HAZ5"/>
      <c r="HBA5"/>
      <c r="HBB5"/>
      <c r="HBC5"/>
      <c r="HBD5"/>
      <c r="HBE5"/>
      <c r="HBF5"/>
      <c r="HBG5"/>
      <c r="HBH5"/>
      <c r="HBI5"/>
      <c r="HBJ5"/>
      <c r="HBK5"/>
      <c r="HBL5"/>
      <c r="HBM5"/>
      <c r="HBN5"/>
      <c r="HBO5"/>
      <c r="HBP5"/>
      <c r="HBQ5"/>
      <c r="HBR5"/>
      <c r="HBS5"/>
      <c r="HBT5"/>
      <c r="HBU5"/>
      <c r="HBV5"/>
      <c r="HBW5"/>
      <c r="HBX5"/>
      <c r="HBY5"/>
      <c r="HBZ5"/>
      <c r="HCA5"/>
      <c r="HCB5"/>
      <c r="HCC5"/>
      <c r="HCD5"/>
      <c r="HCE5"/>
      <c r="HCF5"/>
      <c r="HCG5"/>
      <c r="HCH5"/>
      <c r="HCI5"/>
      <c r="HCJ5"/>
      <c r="HCK5"/>
      <c r="HCL5"/>
      <c r="HCM5"/>
      <c r="HCN5"/>
      <c r="HCO5"/>
      <c r="HCP5"/>
      <c r="HCQ5"/>
      <c r="HCR5"/>
      <c r="HCS5"/>
      <c r="HCT5"/>
      <c r="HCU5"/>
      <c r="HCV5"/>
      <c r="HCW5"/>
      <c r="HCX5"/>
      <c r="HCY5"/>
      <c r="HCZ5"/>
      <c r="HDA5"/>
      <c r="HDB5"/>
      <c r="HDC5"/>
      <c r="HDD5"/>
      <c r="HDE5"/>
      <c r="HDF5"/>
      <c r="HDG5"/>
      <c r="HDH5"/>
      <c r="HDI5"/>
      <c r="HDJ5"/>
      <c r="HDK5"/>
      <c r="HDL5"/>
      <c r="HDM5"/>
      <c r="HDN5"/>
      <c r="HDO5"/>
      <c r="HDP5"/>
      <c r="HDQ5"/>
      <c r="HDR5"/>
      <c r="HDS5"/>
      <c r="HDT5"/>
      <c r="HDU5"/>
      <c r="HDV5"/>
      <c r="HDW5"/>
      <c r="HDX5"/>
      <c r="HDY5"/>
      <c r="HDZ5"/>
      <c r="HEA5"/>
      <c r="HEB5"/>
      <c r="HEC5"/>
      <c r="HED5"/>
      <c r="HEE5"/>
      <c r="HEF5"/>
      <c r="HEG5"/>
      <c r="HEH5"/>
      <c r="HEI5"/>
      <c r="HEJ5"/>
      <c r="HEK5"/>
      <c r="HEL5"/>
      <c r="HEM5"/>
      <c r="HEN5"/>
      <c r="HEO5"/>
      <c r="HEP5"/>
      <c r="HEQ5"/>
      <c r="HER5"/>
      <c r="HES5"/>
      <c r="HET5"/>
      <c r="HEU5"/>
      <c r="HEV5"/>
      <c r="HEW5"/>
      <c r="HEX5"/>
      <c r="HEY5"/>
      <c r="HEZ5"/>
      <c r="HFA5"/>
      <c r="HFB5"/>
      <c r="HFC5"/>
      <c r="HFD5"/>
      <c r="HFE5"/>
      <c r="HFF5"/>
      <c r="HFG5"/>
      <c r="HFH5"/>
      <c r="HFI5"/>
      <c r="HFJ5"/>
      <c r="HFK5"/>
      <c r="HFL5"/>
      <c r="HFM5"/>
      <c r="HFN5"/>
      <c r="HFO5"/>
      <c r="HFP5"/>
      <c r="HFQ5"/>
      <c r="HFR5"/>
      <c r="HFS5"/>
      <c r="HFT5"/>
      <c r="HFU5"/>
      <c r="HFV5"/>
      <c r="HFW5"/>
      <c r="HFX5"/>
      <c r="HFY5"/>
      <c r="HFZ5"/>
      <c r="HGA5"/>
      <c r="HGB5"/>
      <c r="HGC5"/>
      <c r="HGD5"/>
      <c r="HGE5"/>
      <c r="HGF5"/>
      <c r="HGG5"/>
      <c r="HGH5"/>
      <c r="HGI5"/>
      <c r="HGJ5"/>
      <c r="HGK5"/>
      <c r="HGL5"/>
      <c r="HGM5"/>
      <c r="HGN5"/>
      <c r="HGO5"/>
      <c r="HGP5"/>
      <c r="HGQ5"/>
      <c r="HGR5"/>
      <c r="HGS5"/>
      <c r="HGT5"/>
      <c r="HGU5"/>
      <c r="HGV5"/>
      <c r="HGW5"/>
      <c r="HGX5"/>
      <c r="HGY5"/>
      <c r="HGZ5"/>
      <c r="HHA5"/>
      <c r="HHB5"/>
      <c r="HHC5"/>
      <c r="HHD5"/>
      <c r="HHE5"/>
      <c r="HHF5"/>
      <c r="HHG5"/>
      <c r="HHH5"/>
      <c r="HHI5"/>
      <c r="HHJ5"/>
      <c r="HHK5"/>
      <c r="HHL5"/>
      <c r="HHM5"/>
      <c r="HHN5"/>
      <c r="HHO5"/>
      <c r="HHP5"/>
      <c r="HHQ5"/>
      <c r="HHR5"/>
      <c r="HHS5"/>
      <c r="HHT5"/>
      <c r="HHU5"/>
      <c r="HHV5"/>
      <c r="HHW5"/>
      <c r="HHX5"/>
      <c r="HHY5"/>
      <c r="HHZ5"/>
      <c r="HIA5"/>
      <c r="HIB5"/>
      <c r="HIC5"/>
      <c r="HID5"/>
      <c r="HIE5"/>
      <c r="HIF5"/>
      <c r="HIG5"/>
      <c r="HIH5"/>
      <c r="HII5"/>
      <c r="HIJ5"/>
      <c r="HIK5"/>
      <c r="HIL5"/>
      <c r="HIM5"/>
      <c r="HIN5"/>
      <c r="HIO5"/>
      <c r="HIP5"/>
      <c r="HIQ5"/>
      <c r="HIR5"/>
      <c r="HIS5"/>
      <c r="HIT5"/>
      <c r="HIU5"/>
      <c r="HIV5"/>
      <c r="HIW5"/>
      <c r="HIX5"/>
      <c r="HIY5"/>
      <c r="HIZ5"/>
      <c r="HJA5"/>
      <c r="HJB5"/>
      <c r="HJC5"/>
      <c r="HJD5"/>
      <c r="HJE5"/>
      <c r="HJF5"/>
      <c r="HJG5"/>
      <c r="HJH5"/>
      <c r="HJI5"/>
      <c r="HJJ5"/>
      <c r="HJK5"/>
      <c r="HJL5"/>
      <c r="HJM5"/>
      <c r="HJN5"/>
      <c r="HJO5"/>
      <c r="HJP5"/>
      <c r="HJQ5"/>
      <c r="HJR5"/>
      <c r="HJS5"/>
      <c r="HJT5"/>
      <c r="HJU5"/>
      <c r="HJV5"/>
      <c r="HJW5"/>
      <c r="HJX5"/>
      <c r="HJY5"/>
      <c r="HJZ5"/>
      <c r="HKA5"/>
      <c r="HKB5"/>
      <c r="HKC5"/>
      <c r="HKD5"/>
      <c r="HKE5"/>
      <c r="HKF5"/>
      <c r="HKG5"/>
      <c r="HKH5"/>
      <c r="HKI5"/>
      <c r="HKJ5"/>
      <c r="HKK5"/>
      <c r="HKL5"/>
      <c r="HKM5"/>
      <c r="HKN5"/>
      <c r="HKO5"/>
      <c r="HKP5"/>
      <c r="HKQ5"/>
      <c r="HKR5"/>
      <c r="HKS5"/>
      <c r="HKT5"/>
      <c r="HKU5"/>
      <c r="HKV5"/>
      <c r="HKW5"/>
      <c r="HKX5"/>
      <c r="HKY5"/>
      <c r="HKZ5"/>
      <c r="HLA5"/>
      <c r="HLB5"/>
      <c r="HLC5"/>
      <c r="HLD5"/>
      <c r="HLE5"/>
      <c r="HLF5"/>
      <c r="HLG5"/>
      <c r="HLH5"/>
      <c r="HLI5"/>
      <c r="HLJ5"/>
      <c r="HLK5"/>
      <c r="HLL5"/>
      <c r="HLM5"/>
      <c r="HLN5"/>
      <c r="HLO5"/>
      <c r="HLP5"/>
      <c r="HLQ5"/>
      <c r="HLR5"/>
      <c r="HLS5"/>
      <c r="HLT5"/>
      <c r="HLU5"/>
      <c r="HLV5"/>
      <c r="HLW5"/>
      <c r="HLX5"/>
      <c r="HLY5"/>
      <c r="HLZ5"/>
      <c r="HMA5"/>
      <c r="HMB5"/>
      <c r="HMC5"/>
      <c r="HMD5"/>
      <c r="HME5"/>
      <c r="HMF5"/>
      <c r="HMG5"/>
      <c r="HMH5"/>
      <c r="HMI5"/>
      <c r="HMJ5"/>
      <c r="HMK5"/>
      <c r="HML5"/>
      <c r="HMM5"/>
      <c r="HMN5"/>
      <c r="HMO5"/>
      <c r="HMP5"/>
      <c r="HMQ5"/>
      <c r="HMR5"/>
      <c r="HMS5"/>
      <c r="HMT5"/>
      <c r="HMU5"/>
      <c r="HMV5"/>
      <c r="HMW5"/>
      <c r="HMX5"/>
      <c r="HMY5"/>
      <c r="HMZ5"/>
      <c r="HNA5"/>
      <c r="HNB5"/>
      <c r="HNC5"/>
      <c r="HND5"/>
      <c r="HNE5"/>
      <c r="HNF5"/>
      <c r="HNG5"/>
      <c r="HNH5"/>
      <c r="HNI5"/>
      <c r="HNJ5"/>
      <c r="HNK5"/>
      <c r="HNL5"/>
      <c r="HNM5"/>
      <c r="HNN5"/>
      <c r="HNO5"/>
      <c r="HNP5"/>
      <c r="HNQ5"/>
      <c r="HNR5"/>
      <c r="HNS5"/>
      <c r="HNT5"/>
      <c r="HNU5"/>
      <c r="HNV5"/>
      <c r="HNW5"/>
      <c r="HNX5"/>
      <c r="HNY5"/>
      <c r="HNZ5"/>
      <c r="HOA5"/>
      <c r="HOB5"/>
      <c r="HOC5"/>
      <c r="HOD5"/>
      <c r="HOE5"/>
      <c r="HOF5"/>
      <c r="HOG5"/>
      <c r="HOH5"/>
      <c r="HOI5"/>
      <c r="HOJ5"/>
      <c r="HOK5"/>
      <c r="HOL5"/>
      <c r="HOM5"/>
      <c r="HON5"/>
      <c r="HOO5"/>
      <c r="HOP5"/>
      <c r="HOQ5"/>
      <c r="HOR5"/>
      <c r="HOS5"/>
      <c r="HOT5"/>
      <c r="HOU5"/>
      <c r="HOV5"/>
      <c r="HOW5"/>
      <c r="HOX5"/>
      <c r="HOY5"/>
      <c r="HOZ5"/>
      <c r="HPA5"/>
      <c r="HPB5"/>
      <c r="HPC5"/>
      <c r="HPD5"/>
      <c r="HPE5"/>
      <c r="HPF5"/>
      <c r="HPG5"/>
      <c r="HPH5"/>
      <c r="HPI5"/>
      <c r="HPJ5"/>
      <c r="HPK5"/>
      <c r="HPL5"/>
      <c r="HPM5"/>
      <c r="HPN5"/>
      <c r="HPO5"/>
      <c r="HPP5"/>
      <c r="HPQ5"/>
      <c r="HPR5"/>
      <c r="HPS5"/>
      <c r="HPT5"/>
      <c r="HPU5"/>
      <c r="HPV5"/>
      <c r="HPW5"/>
      <c r="HPX5"/>
      <c r="HPY5"/>
      <c r="HPZ5"/>
      <c r="HQA5"/>
      <c r="HQB5"/>
      <c r="HQC5"/>
      <c r="HQD5"/>
      <c r="HQE5"/>
      <c r="HQF5"/>
      <c r="HQG5"/>
      <c r="HQH5"/>
      <c r="HQI5"/>
      <c r="HQJ5"/>
      <c r="HQK5"/>
      <c r="HQL5"/>
      <c r="HQM5"/>
      <c r="HQN5"/>
      <c r="HQO5"/>
      <c r="HQP5"/>
      <c r="HQQ5"/>
      <c r="HQR5"/>
      <c r="HQS5"/>
      <c r="HQT5"/>
      <c r="HQU5"/>
      <c r="HQV5"/>
      <c r="HQW5"/>
      <c r="HQX5"/>
      <c r="HQY5"/>
      <c r="HQZ5"/>
      <c r="HRA5"/>
      <c r="HRB5"/>
      <c r="HRC5"/>
      <c r="HRD5"/>
      <c r="HRE5"/>
      <c r="HRF5"/>
      <c r="HRG5"/>
      <c r="HRH5"/>
      <c r="HRI5"/>
      <c r="HRJ5"/>
      <c r="HRK5"/>
      <c r="HRL5"/>
      <c r="HRM5"/>
      <c r="HRN5"/>
      <c r="HRO5"/>
      <c r="HRP5"/>
      <c r="HRQ5"/>
      <c r="HRR5"/>
      <c r="HRS5"/>
      <c r="HRT5"/>
      <c r="HRU5"/>
      <c r="HRV5"/>
      <c r="HRW5"/>
      <c r="HRX5"/>
      <c r="HRY5"/>
      <c r="HRZ5"/>
      <c r="HSA5"/>
      <c r="HSB5"/>
      <c r="HSC5"/>
      <c r="HSD5"/>
      <c r="HSE5"/>
      <c r="HSF5"/>
      <c r="HSG5"/>
      <c r="HSH5"/>
      <c r="HSI5"/>
      <c r="HSJ5"/>
      <c r="HSK5"/>
      <c r="HSL5"/>
      <c r="HSM5"/>
      <c r="HSN5"/>
      <c r="HSO5"/>
      <c r="HSP5"/>
      <c r="HSQ5"/>
      <c r="HSR5"/>
      <c r="HSS5"/>
      <c r="HST5"/>
      <c r="HSU5"/>
      <c r="HSV5"/>
      <c r="HSW5"/>
      <c r="HSX5"/>
      <c r="HSY5"/>
      <c r="HSZ5"/>
      <c r="HTA5"/>
      <c r="HTB5"/>
      <c r="HTC5"/>
      <c r="HTD5"/>
      <c r="HTE5"/>
      <c r="HTF5"/>
      <c r="HTG5"/>
      <c r="HTH5"/>
      <c r="HTI5"/>
      <c r="HTJ5"/>
      <c r="HTK5"/>
      <c r="HTL5"/>
      <c r="HTM5"/>
      <c r="HTN5"/>
      <c r="HTO5"/>
      <c r="HTP5"/>
      <c r="HTQ5"/>
      <c r="HTR5"/>
      <c r="HTS5"/>
      <c r="HTT5"/>
      <c r="HTU5"/>
      <c r="HTV5"/>
      <c r="HTW5"/>
      <c r="HTX5"/>
      <c r="HTY5"/>
      <c r="HTZ5"/>
      <c r="HUA5"/>
      <c r="HUB5"/>
      <c r="HUC5"/>
      <c r="HUD5"/>
      <c r="HUE5"/>
      <c r="HUF5"/>
      <c r="HUG5"/>
      <c r="HUH5"/>
      <c r="HUI5"/>
      <c r="HUJ5"/>
      <c r="HUK5"/>
      <c r="HUL5"/>
      <c r="HUM5"/>
      <c r="HUN5"/>
      <c r="HUO5"/>
      <c r="HUP5"/>
      <c r="HUQ5"/>
      <c r="HUR5"/>
      <c r="HUS5"/>
      <c r="HUT5"/>
      <c r="HUU5"/>
      <c r="HUV5"/>
      <c r="HUW5"/>
      <c r="HUX5"/>
      <c r="HUY5"/>
      <c r="HUZ5"/>
      <c r="HVA5"/>
      <c r="HVB5"/>
      <c r="HVC5"/>
      <c r="HVD5"/>
      <c r="HVE5"/>
      <c r="HVF5"/>
      <c r="HVG5"/>
      <c r="HVH5"/>
      <c r="HVI5"/>
      <c r="HVJ5"/>
      <c r="HVK5"/>
      <c r="HVL5"/>
      <c r="HVM5"/>
      <c r="HVN5"/>
      <c r="HVO5"/>
      <c r="HVP5"/>
      <c r="HVQ5"/>
      <c r="HVR5"/>
      <c r="HVS5"/>
      <c r="HVT5"/>
      <c r="HVU5"/>
      <c r="HVV5"/>
      <c r="HVW5"/>
      <c r="HVX5"/>
      <c r="HVY5"/>
      <c r="HVZ5"/>
      <c r="HWA5"/>
      <c r="HWB5"/>
      <c r="HWC5"/>
      <c r="HWD5"/>
      <c r="HWE5"/>
      <c r="HWF5"/>
      <c r="HWG5"/>
      <c r="HWH5"/>
      <c r="HWI5"/>
      <c r="HWJ5"/>
      <c r="HWK5"/>
      <c r="HWL5"/>
      <c r="HWM5"/>
      <c r="HWN5"/>
      <c r="HWO5"/>
      <c r="HWP5"/>
      <c r="HWQ5"/>
      <c r="HWR5"/>
      <c r="HWS5"/>
      <c r="HWT5"/>
      <c r="HWU5"/>
      <c r="HWV5"/>
      <c r="HWW5"/>
      <c r="HWX5"/>
      <c r="HWY5"/>
      <c r="HWZ5"/>
      <c r="HXA5"/>
      <c r="HXB5"/>
      <c r="HXC5"/>
      <c r="HXD5"/>
      <c r="HXE5"/>
      <c r="HXF5"/>
      <c r="HXG5"/>
      <c r="HXH5"/>
      <c r="HXI5"/>
      <c r="HXJ5"/>
      <c r="HXK5"/>
      <c r="HXL5"/>
      <c r="HXM5"/>
      <c r="HXN5"/>
      <c r="HXO5"/>
      <c r="HXP5"/>
      <c r="HXQ5"/>
      <c r="HXR5"/>
      <c r="HXS5"/>
      <c r="HXT5"/>
      <c r="HXU5"/>
      <c r="HXV5"/>
      <c r="HXW5"/>
      <c r="HXX5"/>
      <c r="HXY5"/>
      <c r="HXZ5"/>
      <c r="HYA5"/>
      <c r="HYB5"/>
      <c r="HYC5"/>
      <c r="HYD5"/>
      <c r="HYE5"/>
      <c r="HYF5"/>
      <c r="HYG5"/>
      <c r="HYH5"/>
      <c r="HYI5"/>
      <c r="HYJ5"/>
      <c r="HYK5"/>
      <c r="HYL5"/>
      <c r="HYM5"/>
      <c r="HYN5"/>
      <c r="HYO5"/>
      <c r="HYP5"/>
      <c r="HYQ5"/>
      <c r="HYR5"/>
      <c r="HYS5"/>
      <c r="HYT5"/>
      <c r="HYU5"/>
      <c r="HYV5"/>
      <c r="HYW5"/>
      <c r="HYX5"/>
      <c r="HYY5"/>
      <c r="HYZ5"/>
      <c r="HZA5"/>
      <c r="HZB5"/>
      <c r="HZC5"/>
      <c r="HZD5"/>
      <c r="HZE5"/>
      <c r="HZF5"/>
      <c r="HZG5"/>
      <c r="HZH5"/>
      <c r="HZI5"/>
      <c r="HZJ5"/>
      <c r="HZK5"/>
      <c r="HZL5"/>
      <c r="HZM5"/>
      <c r="HZN5"/>
      <c r="HZO5"/>
      <c r="HZP5"/>
      <c r="HZQ5"/>
      <c r="HZR5"/>
      <c r="HZS5"/>
      <c r="HZT5"/>
      <c r="HZU5"/>
      <c r="HZV5"/>
      <c r="HZW5"/>
      <c r="HZX5"/>
      <c r="HZY5"/>
      <c r="HZZ5"/>
      <c r="IAA5"/>
      <c r="IAB5"/>
      <c r="IAC5"/>
      <c r="IAD5"/>
      <c r="IAE5"/>
      <c r="IAF5"/>
      <c r="IAG5"/>
      <c r="IAH5"/>
      <c r="IAI5"/>
      <c r="IAJ5"/>
      <c r="IAK5"/>
      <c r="IAL5"/>
      <c r="IAM5"/>
      <c r="IAN5"/>
      <c r="IAO5"/>
      <c r="IAP5"/>
      <c r="IAQ5"/>
      <c r="IAR5"/>
      <c r="IAS5"/>
      <c r="IAT5"/>
      <c r="IAU5"/>
      <c r="IAV5"/>
      <c r="IAW5"/>
      <c r="IAX5"/>
      <c r="IAY5"/>
      <c r="IAZ5"/>
      <c r="IBA5"/>
      <c r="IBB5"/>
      <c r="IBC5"/>
      <c r="IBD5"/>
      <c r="IBE5"/>
      <c r="IBF5"/>
      <c r="IBG5"/>
      <c r="IBH5"/>
      <c r="IBI5"/>
      <c r="IBJ5"/>
      <c r="IBK5"/>
      <c r="IBL5"/>
      <c r="IBM5"/>
      <c r="IBN5"/>
      <c r="IBO5"/>
      <c r="IBP5"/>
      <c r="IBQ5"/>
      <c r="IBR5"/>
      <c r="IBS5"/>
      <c r="IBT5"/>
      <c r="IBU5"/>
      <c r="IBV5"/>
      <c r="IBW5"/>
      <c r="IBX5"/>
      <c r="IBY5"/>
      <c r="IBZ5"/>
      <c r="ICA5"/>
      <c r="ICB5"/>
      <c r="ICC5"/>
      <c r="ICD5"/>
      <c r="ICE5"/>
      <c r="ICF5"/>
      <c r="ICG5"/>
      <c r="ICH5"/>
      <c r="ICI5"/>
      <c r="ICJ5"/>
      <c r="ICK5"/>
      <c r="ICL5"/>
      <c r="ICM5"/>
      <c r="ICN5"/>
      <c r="ICO5"/>
      <c r="ICP5"/>
      <c r="ICQ5"/>
      <c r="ICR5"/>
      <c r="ICS5"/>
      <c r="ICT5"/>
      <c r="ICU5"/>
      <c r="ICV5"/>
      <c r="ICW5"/>
      <c r="ICX5"/>
      <c r="ICY5"/>
      <c r="ICZ5"/>
      <c r="IDA5"/>
      <c r="IDB5"/>
      <c r="IDC5"/>
      <c r="IDD5"/>
      <c r="IDE5"/>
      <c r="IDF5"/>
      <c r="IDG5"/>
      <c r="IDH5"/>
      <c r="IDI5"/>
      <c r="IDJ5"/>
      <c r="IDK5"/>
      <c r="IDL5"/>
      <c r="IDM5"/>
      <c r="IDN5"/>
      <c r="IDO5"/>
      <c r="IDP5"/>
      <c r="IDQ5"/>
      <c r="IDR5"/>
      <c r="IDS5"/>
      <c r="IDT5"/>
      <c r="IDU5"/>
      <c r="IDV5"/>
      <c r="IDW5"/>
      <c r="IDX5"/>
      <c r="IDY5"/>
      <c r="IDZ5"/>
      <c r="IEA5"/>
      <c r="IEB5"/>
      <c r="IEC5"/>
      <c r="IED5"/>
      <c r="IEE5"/>
      <c r="IEF5"/>
      <c r="IEG5"/>
      <c r="IEH5"/>
      <c r="IEI5"/>
      <c r="IEJ5"/>
      <c r="IEK5"/>
      <c r="IEL5"/>
      <c r="IEM5"/>
      <c r="IEN5"/>
      <c r="IEO5"/>
      <c r="IEP5"/>
      <c r="IEQ5"/>
      <c r="IER5"/>
      <c r="IES5"/>
      <c r="IET5"/>
      <c r="IEU5"/>
      <c r="IEV5"/>
      <c r="IEW5"/>
      <c r="IEX5"/>
      <c r="IEY5"/>
      <c r="IEZ5"/>
      <c r="IFA5"/>
      <c r="IFB5"/>
      <c r="IFC5"/>
      <c r="IFD5"/>
      <c r="IFE5"/>
      <c r="IFF5"/>
      <c r="IFG5"/>
      <c r="IFH5"/>
      <c r="IFI5"/>
      <c r="IFJ5"/>
      <c r="IFK5"/>
      <c r="IFL5"/>
      <c r="IFM5"/>
      <c r="IFN5"/>
      <c r="IFO5"/>
      <c r="IFP5"/>
      <c r="IFQ5"/>
      <c r="IFR5"/>
      <c r="IFS5"/>
      <c r="IFT5"/>
      <c r="IFU5"/>
      <c r="IFV5"/>
      <c r="IFW5"/>
      <c r="IFX5"/>
      <c r="IFY5"/>
      <c r="IFZ5"/>
      <c r="IGA5"/>
      <c r="IGB5"/>
      <c r="IGC5"/>
      <c r="IGD5"/>
      <c r="IGE5"/>
      <c r="IGF5"/>
      <c r="IGG5"/>
      <c r="IGH5"/>
      <c r="IGI5"/>
      <c r="IGJ5"/>
      <c r="IGK5"/>
      <c r="IGL5"/>
      <c r="IGM5"/>
      <c r="IGN5"/>
      <c r="IGO5"/>
      <c r="IGP5"/>
      <c r="IGQ5"/>
      <c r="IGR5"/>
      <c r="IGS5"/>
      <c r="IGT5"/>
      <c r="IGU5"/>
      <c r="IGV5"/>
      <c r="IGW5"/>
      <c r="IGX5"/>
      <c r="IGY5"/>
      <c r="IGZ5"/>
      <c r="IHA5"/>
      <c r="IHB5"/>
      <c r="IHC5"/>
      <c r="IHD5"/>
      <c r="IHE5"/>
      <c r="IHF5"/>
      <c r="IHG5"/>
      <c r="IHH5"/>
      <c r="IHI5"/>
      <c r="IHJ5"/>
      <c r="IHK5"/>
      <c r="IHL5"/>
      <c r="IHM5"/>
      <c r="IHN5"/>
      <c r="IHO5"/>
      <c r="IHP5"/>
      <c r="IHQ5"/>
      <c r="IHR5"/>
      <c r="IHS5"/>
      <c r="IHT5"/>
      <c r="IHU5"/>
      <c r="IHV5"/>
      <c r="IHW5"/>
      <c r="IHX5"/>
      <c r="IHY5"/>
      <c r="IHZ5"/>
      <c r="IIA5"/>
      <c r="IIB5"/>
      <c r="IIC5"/>
      <c r="IID5"/>
      <c r="IIE5"/>
      <c r="IIF5"/>
      <c r="IIG5"/>
      <c r="IIH5"/>
      <c r="III5"/>
      <c r="IIJ5"/>
      <c r="IIK5"/>
      <c r="IIL5"/>
      <c r="IIM5"/>
      <c r="IIN5"/>
      <c r="IIO5"/>
      <c r="IIP5"/>
      <c r="IIQ5"/>
      <c r="IIR5"/>
      <c r="IIS5"/>
      <c r="IIT5"/>
      <c r="IIU5"/>
      <c r="IIV5"/>
      <c r="IIW5"/>
      <c r="IIX5"/>
      <c r="IIY5"/>
      <c r="IIZ5"/>
      <c r="IJA5"/>
      <c r="IJB5"/>
      <c r="IJC5"/>
      <c r="IJD5"/>
      <c r="IJE5"/>
      <c r="IJF5"/>
      <c r="IJG5"/>
      <c r="IJH5"/>
      <c r="IJI5"/>
      <c r="IJJ5"/>
      <c r="IJK5"/>
      <c r="IJL5"/>
      <c r="IJM5"/>
      <c r="IJN5"/>
      <c r="IJO5"/>
      <c r="IJP5"/>
      <c r="IJQ5"/>
      <c r="IJR5"/>
      <c r="IJS5"/>
      <c r="IJT5"/>
      <c r="IJU5"/>
      <c r="IJV5"/>
      <c r="IJW5"/>
      <c r="IJX5"/>
      <c r="IJY5"/>
      <c r="IJZ5"/>
      <c r="IKA5"/>
      <c r="IKB5"/>
      <c r="IKC5"/>
      <c r="IKD5"/>
      <c r="IKE5"/>
      <c r="IKF5"/>
      <c r="IKG5"/>
      <c r="IKH5"/>
      <c r="IKI5"/>
      <c r="IKJ5"/>
      <c r="IKK5"/>
      <c r="IKL5"/>
      <c r="IKM5"/>
      <c r="IKN5"/>
      <c r="IKO5"/>
      <c r="IKP5"/>
      <c r="IKQ5"/>
      <c r="IKR5"/>
      <c r="IKS5"/>
      <c r="IKT5"/>
      <c r="IKU5"/>
      <c r="IKV5"/>
      <c r="IKW5"/>
      <c r="IKX5"/>
      <c r="IKY5"/>
      <c r="IKZ5"/>
      <c r="ILA5"/>
      <c r="ILB5"/>
      <c r="ILC5"/>
      <c r="ILD5"/>
      <c r="ILE5"/>
      <c r="ILF5"/>
      <c r="ILG5"/>
      <c r="ILH5"/>
      <c r="ILI5"/>
      <c r="ILJ5"/>
      <c r="ILK5"/>
      <c r="ILL5"/>
      <c r="ILM5"/>
      <c r="ILN5"/>
      <c r="ILO5"/>
      <c r="ILP5"/>
      <c r="ILQ5"/>
      <c r="ILR5"/>
      <c r="ILS5"/>
      <c r="ILT5"/>
      <c r="ILU5"/>
      <c r="ILV5"/>
      <c r="ILW5"/>
      <c r="ILX5"/>
      <c r="ILY5"/>
      <c r="ILZ5"/>
      <c r="IMA5"/>
      <c r="IMB5"/>
      <c r="IMC5"/>
      <c r="IMD5"/>
      <c r="IME5"/>
      <c r="IMF5"/>
      <c r="IMG5"/>
      <c r="IMH5"/>
      <c r="IMI5"/>
      <c r="IMJ5"/>
      <c r="IMK5"/>
      <c r="IML5"/>
      <c r="IMM5"/>
      <c r="IMN5"/>
      <c r="IMO5"/>
      <c r="IMP5"/>
      <c r="IMQ5"/>
      <c r="IMR5"/>
      <c r="IMS5"/>
      <c r="IMT5"/>
      <c r="IMU5"/>
      <c r="IMV5"/>
      <c r="IMW5"/>
      <c r="IMX5"/>
      <c r="IMY5"/>
      <c r="IMZ5"/>
      <c r="INA5"/>
      <c r="INB5"/>
      <c r="INC5"/>
      <c r="IND5"/>
      <c r="INE5"/>
      <c r="INF5"/>
      <c r="ING5"/>
      <c r="INH5"/>
      <c r="INI5"/>
      <c r="INJ5"/>
      <c r="INK5"/>
      <c r="INL5"/>
      <c r="INM5"/>
      <c r="INN5"/>
      <c r="INO5"/>
      <c r="INP5"/>
      <c r="INQ5"/>
      <c r="INR5"/>
      <c r="INS5"/>
      <c r="INT5"/>
      <c r="INU5"/>
      <c r="INV5"/>
      <c r="INW5"/>
      <c r="INX5"/>
      <c r="INY5"/>
      <c r="INZ5"/>
      <c r="IOA5"/>
      <c r="IOB5"/>
      <c r="IOC5"/>
      <c r="IOD5"/>
      <c r="IOE5"/>
      <c r="IOF5"/>
      <c r="IOG5"/>
      <c r="IOH5"/>
      <c r="IOI5"/>
      <c r="IOJ5"/>
      <c r="IOK5"/>
      <c r="IOL5"/>
      <c r="IOM5"/>
      <c r="ION5"/>
      <c r="IOO5"/>
      <c r="IOP5"/>
      <c r="IOQ5"/>
      <c r="IOR5"/>
      <c r="IOS5"/>
      <c r="IOT5"/>
      <c r="IOU5"/>
      <c r="IOV5"/>
      <c r="IOW5"/>
      <c r="IOX5"/>
      <c r="IOY5"/>
      <c r="IOZ5"/>
      <c r="IPA5"/>
      <c r="IPB5"/>
      <c r="IPC5"/>
      <c r="IPD5"/>
      <c r="IPE5"/>
      <c r="IPF5"/>
      <c r="IPG5"/>
      <c r="IPH5"/>
      <c r="IPI5"/>
      <c r="IPJ5"/>
      <c r="IPK5"/>
      <c r="IPL5"/>
      <c r="IPM5"/>
      <c r="IPN5"/>
      <c r="IPO5"/>
      <c r="IPP5"/>
      <c r="IPQ5"/>
      <c r="IPR5"/>
      <c r="IPS5"/>
      <c r="IPT5"/>
      <c r="IPU5"/>
      <c r="IPV5"/>
      <c r="IPW5"/>
      <c r="IPX5"/>
      <c r="IPY5"/>
      <c r="IPZ5"/>
      <c r="IQA5"/>
      <c r="IQB5"/>
      <c r="IQC5"/>
      <c r="IQD5"/>
      <c r="IQE5"/>
      <c r="IQF5"/>
      <c r="IQG5"/>
      <c r="IQH5"/>
      <c r="IQI5"/>
      <c r="IQJ5"/>
      <c r="IQK5"/>
      <c r="IQL5"/>
      <c r="IQM5"/>
      <c r="IQN5"/>
      <c r="IQO5"/>
      <c r="IQP5"/>
      <c r="IQQ5"/>
      <c r="IQR5"/>
      <c r="IQS5"/>
      <c r="IQT5"/>
      <c r="IQU5"/>
      <c r="IQV5"/>
      <c r="IQW5"/>
      <c r="IQX5"/>
      <c r="IQY5"/>
      <c r="IQZ5"/>
      <c r="IRA5"/>
      <c r="IRB5"/>
      <c r="IRC5"/>
      <c r="IRD5"/>
      <c r="IRE5"/>
      <c r="IRF5"/>
      <c r="IRG5"/>
      <c r="IRH5"/>
      <c r="IRI5"/>
      <c r="IRJ5"/>
      <c r="IRK5"/>
      <c r="IRL5"/>
      <c r="IRM5"/>
      <c r="IRN5"/>
      <c r="IRO5"/>
      <c r="IRP5"/>
      <c r="IRQ5"/>
      <c r="IRR5"/>
      <c r="IRS5"/>
      <c r="IRT5"/>
      <c r="IRU5"/>
      <c r="IRV5"/>
      <c r="IRW5"/>
      <c r="IRX5"/>
      <c r="IRY5"/>
      <c r="IRZ5"/>
      <c r="ISA5"/>
      <c r="ISB5"/>
      <c r="ISC5"/>
      <c r="ISD5"/>
      <c r="ISE5"/>
      <c r="ISF5"/>
      <c r="ISG5"/>
      <c r="ISH5"/>
      <c r="ISI5"/>
      <c r="ISJ5"/>
      <c r="ISK5"/>
      <c r="ISL5"/>
      <c r="ISM5"/>
      <c r="ISN5"/>
      <c r="ISO5"/>
      <c r="ISP5"/>
      <c r="ISQ5"/>
      <c r="ISR5"/>
      <c r="ISS5"/>
      <c r="IST5"/>
      <c r="ISU5"/>
      <c r="ISV5"/>
      <c r="ISW5"/>
      <c r="ISX5"/>
      <c r="ISY5"/>
      <c r="ISZ5"/>
      <c r="ITA5"/>
      <c r="ITB5"/>
      <c r="ITC5"/>
      <c r="ITD5"/>
      <c r="ITE5"/>
      <c r="ITF5"/>
      <c r="ITG5"/>
      <c r="ITH5"/>
      <c r="ITI5"/>
      <c r="ITJ5"/>
      <c r="ITK5"/>
      <c r="ITL5"/>
      <c r="ITM5"/>
      <c r="ITN5"/>
      <c r="ITO5"/>
      <c r="ITP5"/>
      <c r="ITQ5"/>
      <c r="ITR5"/>
      <c r="ITS5"/>
      <c r="ITT5"/>
      <c r="ITU5"/>
      <c r="ITV5"/>
      <c r="ITW5"/>
      <c r="ITX5"/>
      <c r="ITY5"/>
      <c r="ITZ5"/>
      <c r="IUA5"/>
      <c r="IUB5"/>
      <c r="IUC5"/>
      <c r="IUD5"/>
      <c r="IUE5"/>
      <c r="IUF5"/>
      <c r="IUG5"/>
      <c r="IUH5"/>
      <c r="IUI5"/>
      <c r="IUJ5"/>
      <c r="IUK5"/>
      <c r="IUL5"/>
      <c r="IUM5"/>
      <c r="IUN5"/>
      <c r="IUO5"/>
      <c r="IUP5"/>
      <c r="IUQ5"/>
      <c r="IUR5"/>
      <c r="IUS5"/>
      <c r="IUT5"/>
      <c r="IUU5"/>
      <c r="IUV5"/>
      <c r="IUW5"/>
      <c r="IUX5"/>
      <c r="IUY5"/>
      <c r="IUZ5"/>
      <c r="IVA5"/>
      <c r="IVB5"/>
      <c r="IVC5"/>
      <c r="IVD5"/>
      <c r="IVE5"/>
      <c r="IVF5"/>
      <c r="IVG5"/>
      <c r="IVH5"/>
      <c r="IVI5"/>
      <c r="IVJ5"/>
      <c r="IVK5"/>
      <c r="IVL5"/>
      <c r="IVM5"/>
      <c r="IVN5"/>
      <c r="IVO5"/>
      <c r="IVP5"/>
      <c r="IVQ5"/>
      <c r="IVR5"/>
      <c r="IVS5"/>
      <c r="IVT5"/>
      <c r="IVU5"/>
      <c r="IVV5"/>
      <c r="IVW5"/>
      <c r="IVX5"/>
      <c r="IVY5"/>
      <c r="IVZ5"/>
      <c r="IWA5"/>
      <c r="IWB5"/>
      <c r="IWC5"/>
      <c r="IWD5"/>
      <c r="IWE5"/>
      <c r="IWF5"/>
      <c r="IWG5"/>
      <c r="IWH5"/>
      <c r="IWI5"/>
      <c r="IWJ5"/>
      <c r="IWK5"/>
      <c r="IWL5"/>
      <c r="IWM5"/>
      <c r="IWN5"/>
      <c r="IWO5"/>
      <c r="IWP5"/>
      <c r="IWQ5"/>
      <c r="IWR5"/>
      <c r="IWS5"/>
      <c r="IWT5"/>
      <c r="IWU5"/>
      <c r="IWV5"/>
      <c r="IWW5"/>
      <c r="IWX5"/>
      <c r="IWY5"/>
      <c r="IWZ5"/>
      <c r="IXA5"/>
      <c r="IXB5"/>
      <c r="IXC5"/>
      <c r="IXD5"/>
      <c r="IXE5"/>
      <c r="IXF5"/>
      <c r="IXG5"/>
      <c r="IXH5"/>
      <c r="IXI5"/>
      <c r="IXJ5"/>
      <c r="IXK5"/>
      <c r="IXL5"/>
      <c r="IXM5"/>
      <c r="IXN5"/>
      <c r="IXO5"/>
      <c r="IXP5"/>
      <c r="IXQ5"/>
      <c r="IXR5"/>
      <c r="IXS5"/>
      <c r="IXT5"/>
      <c r="IXU5"/>
      <c r="IXV5"/>
      <c r="IXW5"/>
      <c r="IXX5"/>
      <c r="IXY5"/>
      <c r="IXZ5"/>
      <c r="IYA5"/>
      <c r="IYB5"/>
      <c r="IYC5"/>
      <c r="IYD5"/>
      <c r="IYE5"/>
      <c r="IYF5"/>
      <c r="IYG5"/>
      <c r="IYH5"/>
      <c r="IYI5"/>
      <c r="IYJ5"/>
      <c r="IYK5"/>
      <c r="IYL5"/>
      <c r="IYM5"/>
      <c r="IYN5"/>
      <c r="IYO5"/>
      <c r="IYP5"/>
      <c r="IYQ5"/>
      <c r="IYR5"/>
      <c r="IYS5"/>
      <c r="IYT5"/>
      <c r="IYU5"/>
      <c r="IYV5"/>
      <c r="IYW5"/>
      <c r="IYX5"/>
      <c r="IYY5"/>
      <c r="IYZ5"/>
      <c r="IZA5"/>
      <c r="IZB5"/>
      <c r="IZC5"/>
      <c r="IZD5"/>
      <c r="IZE5"/>
      <c r="IZF5"/>
      <c r="IZG5"/>
      <c r="IZH5"/>
      <c r="IZI5"/>
      <c r="IZJ5"/>
      <c r="IZK5"/>
      <c r="IZL5"/>
      <c r="IZM5"/>
      <c r="IZN5"/>
      <c r="IZO5"/>
      <c r="IZP5"/>
      <c r="IZQ5"/>
      <c r="IZR5"/>
      <c r="IZS5"/>
      <c r="IZT5"/>
      <c r="IZU5"/>
      <c r="IZV5"/>
      <c r="IZW5"/>
      <c r="IZX5"/>
      <c r="IZY5"/>
      <c r="IZZ5"/>
      <c r="JAA5"/>
      <c r="JAB5"/>
      <c r="JAC5"/>
      <c r="JAD5"/>
      <c r="JAE5"/>
      <c r="JAF5"/>
      <c r="JAG5"/>
      <c r="JAH5"/>
      <c r="JAI5"/>
      <c r="JAJ5"/>
      <c r="JAK5"/>
      <c r="JAL5"/>
      <c r="JAM5"/>
      <c r="JAN5"/>
      <c r="JAO5"/>
      <c r="JAP5"/>
      <c r="JAQ5"/>
      <c r="JAR5"/>
      <c r="JAS5"/>
      <c r="JAT5"/>
      <c r="JAU5"/>
      <c r="JAV5"/>
      <c r="JAW5"/>
      <c r="JAX5"/>
      <c r="JAY5"/>
      <c r="JAZ5"/>
      <c r="JBA5"/>
      <c r="JBB5"/>
      <c r="JBC5"/>
      <c r="JBD5"/>
      <c r="JBE5"/>
      <c r="JBF5"/>
      <c r="JBG5"/>
      <c r="JBH5"/>
      <c r="JBI5"/>
      <c r="JBJ5"/>
      <c r="JBK5"/>
      <c r="JBL5"/>
      <c r="JBM5"/>
      <c r="JBN5"/>
      <c r="JBO5"/>
      <c r="JBP5"/>
      <c r="JBQ5"/>
      <c r="JBR5"/>
      <c r="JBS5"/>
      <c r="JBT5"/>
      <c r="JBU5"/>
      <c r="JBV5"/>
      <c r="JBW5"/>
      <c r="JBX5"/>
      <c r="JBY5"/>
      <c r="JBZ5"/>
      <c r="JCA5"/>
      <c r="JCB5"/>
      <c r="JCC5"/>
      <c r="JCD5"/>
      <c r="JCE5"/>
      <c r="JCF5"/>
      <c r="JCG5"/>
      <c r="JCH5"/>
      <c r="JCI5"/>
      <c r="JCJ5"/>
      <c r="JCK5"/>
      <c r="JCL5"/>
      <c r="JCM5"/>
      <c r="JCN5"/>
      <c r="JCO5"/>
      <c r="JCP5"/>
      <c r="JCQ5"/>
      <c r="JCR5"/>
      <c r="JCS5"/>
      <c r="JCT5"/>
      <c r="JCU5"/>
      <c r="JCV5"/>
      <c r="JCW5"/>
      <c r="JCX5"/>
      <c r="JCY5"/>
      <c r="JCZ5"/>
      <c r="JDA5"/>
      <c r="JDB5"/>
      <c r="JDC5"/>
      <c r="JDD5"/>
      <c r="JDE5"/>
      <c r="JDF5"/>
      <c r="JDG5"/>
      <c r="JDH5"/>
      <c r="JDI5"/>
      <c r="JDJ5"/>
      <c r="JDK5"/>
      <c r="JDL5"/>
      <c r="JDM5"/>
      <c r="JDN5"/>
      <c r="JDO5"/>
      <c r="JDP5"/>
      <c r="JDQ5"/>
      <c r="JDR5"/>
      <c r="JDS5"/>
      <c r="JDT5"/>
      <c r="JDU5"/>
      <c r="JDV5"/>
      <c r="JDW5"/>
      <c r="JDX5"/>
      <c r="JDY5"/>
      <c r="JDZ5"/>
      <c r="JEA5"/>
      <c r="JEB5"/>
      <c r="JEC5"/>
      <c r="JED5"/>
      <c r="JEE5"/>
      <c r="JEF5"/>
      <c r="JEG5"/>
      <c r="JEH5"/>
      <c r="JEI5"/>
      <c r="JEJ5"/>
      <c r="JEK5"/>
      <c r="JEL5"/>
      <c r="JEM5"/>
      <c r="JEN5"/>
      <c r="JEO5"/>
      <c r="JEP5"/>
      <c r="JEQ5"/>
      <c r="JER5"/>
      <c r="JES5"/>
      <c r="JET5"/>
      <c r="JEU5"/>
      <c r="JEV5"/>
      <c r="JEW5"/>
      <c r="JEX5"/>
      <c r="JEY5"/>
      <c r="JEZ5"/>
      <c r="JFA5"/>
      <c r="JFB5"/>
      <c r="JFC5"/>
      <c r="JFD5"/>
      <c r="JFE5"/>
      <c r="JFF5"/>
      <c r="JFG5"/>
      <c r="JFH5"/>
      <c r="JFI5"/>
      <c r="JFJ5"/>
      <c r="JFK5"/>
      <c r="JFL5"/>
      <c r="JFM5"/>
      <c r="JFN5"/>
      <c r="JFO5"/>
      <c r="JFP5"/>
      <c r="JFQ5"/>
      <c r="JFR5"/>
      <c r="JFS5"/>
      <c r="JFT5"/>
      <c r="JFU5"/>
      <c r="JFV5"/>
      <c r="JFW5"/>
      <c r="JFX5"/>
      <c r="JFY5"/>
      <c r="JFZ5"/>
      <c r="JGA5"/>
      <c r="JGB5"/>
      <c r="JGC5"/>
      <c r="JGD5"/>
      <c r="JGE5"/>
      <c r="JGF5"/>
      <c r="JGG5"/>
      <c r="JGH5"/>
      <c r="JGI5"/>
      <c r="JGJ5"/>
      <c r="JGK5"/>
      <c r="JGL5"/>
      <c r="JGM5"/>
      <c r="JGN5"/>
      <c r="JGO5"/>
      <c r="JGP5"/>
      <c r="JGQ5"/>
      <c r="JGR5"/>
      <c r="JGS5"/>
      <c r="JGT5"/>
      <c r="JGU5"/>
      <c r="JGV5"/>
      <c r="JGW5"/>
      <c r="JGX5"/>
      <c r="JGY5"/>
      <c r="JGZ5"/>
      <c r="JHA5"/>
      <c r="JHB5"/>
      <c r="JHC5"/>
      <c r="JHD5"/>
      <c r="JHE5"/>
      <c r="JHF5"/>
      <c r="JHG5"/>
      <c r="JHH5"/>
      <c r="JHI5"/>
      <c r="JHJ5"/>
      <c r="JHK5"/>
      <c r="JHL5"/>
      <c r="JHM5"/>
      <c r="JHN5"/>
      <c r="JHO5"/>
      <c r="JHP5"/>
      <c r="JHQ5"/>
      <c r="JHR5"/>
      <c r="JHS5"/>
      <c r="JHT5"/>
      <c r="JHU5"/>
      <c r="JHV5"/>
      <c r="JHW5"/>
      <c r="JHX5"/>
      <c r="JHY5"/>
      <c r="JHZ5"/>
      <c r="JIA5"/>
      <c r="JIB5"/>
      <c r="JIC5"/>
      <c r="JID5"/>
      <c r="JIE5"/>
      <c r="JIF5"/>
      <c r="JIG5"/>
      <c r="JIH5"/>
      <c r="JII5"/>
      <c r="JIJ5"/>
      <c r="JIK5"/>
      <c r="JIL5"/>
      <c r="JIM5"/>
      <c r="JIN5"/>
      <c r="JIO5"/>
      <c r="JIP5"/>
      <c r="JIQ5"/>
      <c r="JIR5"/>
      <c r="JIS5"/>
      <c r="JIT5"/>
      <c r="JIU5"/>
      <c r="JIV5"/>
      <c r="JIW5"/>
      <c r="JIX5"/>
      <c r="JIY5"/>
      <c r="JIZ5"/>
      <c r="JJA5"/>
      <c r="JJB5"/>
      <c r="JJC5"/>
      <c r="JJD5"/>
      <c r="JJE5"/>
      <c r="JJF5"/>
      <c r="JJG5"/>
      <c r="JJH5"/>
      <c r="JJI5"/>
      <c r="JJJ5"/>
      <c r="JJK5"/>
      <c r="JJL5"/>
      <c r="JJM5"/>
      <c r="JJN5"/>
      <c r="JJO5"/>
      <c r="JJP5"/>
      <c r="JJQ5"/>
      <c r="JJR5"/>
      <c r="JJS5"/>
      <c r="JJT5"/>
      <c r="JJU5"/>
      <c r="JJV5"/>
      <c r="JJW5"/>
      <c r="JJX5"/>
      <c r="JJY5"/>
      <c r="JJZ5"/>
      <c r="JKA5"/>
      <c r="JKB5"/>
      <c r="JKC5"/>
      <c r="JKD5"/>
      <c r="JKE5"/>
      <c r="JKF5"/>
      <c r="JKG5"/>
      <c r="JKH5"/>
      <c r="JKI5"/>
      <c r="JKJ5"/>
      <c r="JKK5"/>
      <c r="JKL5"/>
      <c r="JKM5"/>
      <c r="JKN5"/>
      <c r="JKO5"/>
      <c r="JKP5"/>
      <c r="JKQ5"/>
      <c r="JKR5"/>
      <c r="JKS5"/>
      <c r="JKT5"/>
      <c r="JKU5"/>
      <c r="JKV5"/>
      <c r="JKW5"/>
      <c r="JKX5"/>
      <c r="JKY5"/>
      <c r="JKZ5"/>
      <c r="JLA5"/>
      <c r="JLB5"/>
      <c r="JLC5"/>
      <c r="JLD5"/>
      <c r="JLE5"/>
      <c r="JLF5"/>
      <c r="JLG5"/>
      <c r="JLH5"/>
      <c r="JLI5"/>
      <c r="JLJ5"/>
      <c r="JLK5"/>
      <c r="JLL5"/>
      <c r="JLM5"/>
      <c r="JLN5"/>
      <c r="JLO5"/>
      <c r="JLP5"/>
      <c r="JLQ5"/>
      <c r="JLR5"/>
      <c r="JLS5"/>
      <c r="JLT5"/>
      <c r="JLU5"/>
      <c r="JLV5"/>
      <c r="JLW5"/>
      <c r="JLX5"/>
      <c r="JLY5"/>
      <c r="JLZ5"/>
      <c r="JMA5"/>
      <c r="JMB5"/>
      <c r="JMC5"/>
      <c r="JMD5"/>
      <c r="JME5"/>
      <c r="JMF5"/>
      <c r="JMG5"/>
      <c r="JMH5"/>
      <c r="JMI5"/>
      <c r="JMJ5"/>
      <c r="JMK5"/>
      <c r="JML5"/>
      <c r="JMM5"/>
      <c r="JMN5"/>
      <c r="JMO5"/>
      <c r="JMP5"/>
      <c r="JMQ5"/>
      <c r="JMR5"/>
      <c r="JMS5"/>
      <c r="JMT5"/>
      <c r="JMU5"/>
      <c r="JMV5"/>
      <c r="JMW5"/>
      <c r="JMX5"/>
      <c r="JMY5"/>
      <c r="JMZ5"/>
      <c r="JNA5"/>
      <c r="JNB5"/>
      <c r="JNC5"/>
      <c r="JND5"/>
      <c r="JNE5"/>
      <c r="JNF5"/>
      <c r="JNG5"/>
      <c r="JNH5"/>
      <c r="JNI5"/>
      <c r="JNJ5"/>
      <c r="JNK5"/>
      <c r="JNL5"/>
      <c r="JNM5"/>
      <c r="JNN5"/>
      <c r="JNO5"/>
      <c r="JNP5"/>
      <c r="JNQ5"/>
      <c r="JNR5"/>
      <c r="JNS5"/>
      <c r="JNT5"/>
      <c r="JNU5"/>
      <c r="JNV5"/>
      <c r="JNW5"/>
      <c r="JNX5"/>
      <c r="JNY5"/>
      <c r="JNZ5"/>
      <c r="JOA5"/>
      <c r="JOB5"/>
      <c r="JOC5"/>
      <c r="JOD5"/>
      <c r="JOE5"/>
      <c r="JOF5"/>
      <c r="JOG5"/>
      <c r="JOH5"/>
      <c r="JOI5"/>
      <c r="JOJ5"/>
      <c r="JOK5"/>
      <c r="JOL5"/>
      <c r="JOM5"/>
      <c r="JON5"/>
      <c r="JOO5"/>
      <c r="JOP5"/>
      <c r="JOQ5"/>
      <c r="JOR5"/>
      <c r="JOS5"/>
      <c r="JOT5"/>
      <c r="JOU5"/>
      <c r="JOV5"/>
      <c r="JOW5"/>
      <c r="JOX5"/>
      <c r="JOY5"/>
      <c r="JOZ5"/>
      <c r="JPA5"/>
      <c r="JPB5"/>
      <c r="JPC5"/>
      <c r="JPD5"/>
      <c r="JPE5"/>
      <c r="JPF5"/>
      <c r="JPG5"/>
      <c r="JPH5"/>
      <c r="JPI5"/>
      <c r="JPJ5"/>
      <c r="JPK5"/>
      <c r="JPL5"/>
      <c r="JPM5"/>
      <c r="JPN5"/>
      <c r="JPO5"/>
      <c r="JPP5"/>
      <c r="JPQ5"/>
      <c r="JPR5"/>
      <c r="JPS5"/>
      <c r="JPT5"/>
      <c r="JPU5"/>
      <c r="JPV5"/>
      <c r="JPW5"/>
      <c r="JPX5"/>
      <c r="JPY5"/>
      <c r="JPZ5"/>
      <c r="JQA5"/>
      <c r="JQB5"/>
      <c r="JQC5"/>
      <c r="JQD5"/>
      <c r="JQE5"/>
      <c r="JQF5"/>
      <c r="JQG5"/>
      <c r="JQH5"/>
      <c r="JQI5"/>
      <c r="JQJ5"/>
      <c r="JQK5"/>
      <c r="JQL5"/>
      <c r="JQM5"/>
      <c r="JQN5"/>
      <c r="JQO5"/>
      <c r="JQP5"/>
      <c r="JQQ5"/>
      <c r="JQR5"/>
      <c r="JQS5"/>
      <c r="JQT5"/>
      <c r="JQU5"/>
      <c r="JQV5"/>
      <c r="JQW5"/>
      <c r="JQX5"/>
      <c r="JQY5"/>
      <c r="JQZ5"/>
      <c r="JRA5"/>
      <c r="JRB5"/>
      <c r="JRC5"/>
      <c r="JRD5"/>
      <c r="JRE5"/>
      <c r="JRF5"/>
      <c r="JRG5"/>
      <c r="JRH5"/>
      <c r="JRI5"/>
      <c r="JRJ5"/>
      <c r="JRK5"/>
      <c r="JRL5"/>
      <c r="JRM5"/>
      <c r="JRN5"/>
      <c r="JRO5"/>
      <c r="JRP5"/>
      <c r="JRQ5"/>
      <c r="JRR5"/>
      <c r="JRS5"/>
      <c r="JRT5"/>
      <c r="JRU5"/>
      <c r="JRV5"/>
      <c r="JRW5"/>
      <c r="JRX5"/>
      <c r="JRY5"/>
      <c r="JRZ5"/>
      <c r="JSA5"/>
      <c r="JSB5"/>
      <c r="JSC5"/>
      <c r="JSD5"/>
      <c r="JSE5"/>
      <c r="JSF5"/>
      <c r="JSG5"/>
      <c r="JSH5"/>
      <c r="JSI5"/>
      <c r="JSJ5"/>
      <c r="JSK5"/>
      <c r="JSL5"/>
      <c r="JSM5"/>
      <c r="JSN5"/>
      <c r="JSO5"/>
      <c r="JSP5"/>
      <c r="JSQ5"/>
      <c r="JSR5"/>
      <c r="JSS5"/>
      <c r="JST5"/>
      <c r="JSU5"/>
      <c r="JSV5"/>
      <c r="JSW5"/>
      <c r="JSX5"/>
      <c r="JSY5"/>
      <c r="JSZ5"/>
      <c r="JTA5"/>
      <c r="JTB5"/>
      <c r="JTC5"/>
      <c r="JTD5"/>
      <c r="JTE5"/>
      <c r="JTF5"/>
      <c r="JTG5"/>
      <c r="JTH5"/>
      <c r="JTI5"/>
      <c r="JTJ5"/>
      <c r="JTK5"/>
      <c r="JTL5"/>
      <c r="JTM5"/>
      <c r="JTN5"/>
      <c r="JTO5"/>
      <c r="JTP5"/>
      <c r="JTQ5"/>
      <c r="JTR5"/>
      <c r="JTS5"/>
      <c r="JTT5"/>
      <c r="JTU5"/>
      <c r="JTV5"/>
      <c r="JTW5"/>
      <c r="JTX5"/>
      <c r="JTY5"/>
      <c r="JTZ5"/>
      <c r="JUA5"/>
      <c r="JUB5"/>
      <c r="JUC5"/>
      <c r="JUD5"/>
      <c r="JUE5"/>
      <c r="JUF5"/>
      <c r="JUG5"/>
      <c r="JUH5"/>
      <c r="JUI5"/>
      <c r="JUJ5"/>
      <c r="JUK5"/>
      <c r="JUL5"/>
      <c r="JUM5"/>
      <c r="JUN5"/>
      <c r="JUO5"/>
      <c r="JUP5"/>
      <c r="JUQ5"/>
      <c r="JUR5"/>
      <c r="JUS5"/>
      <c r="JUT5"/>
      <c r="JUU5"/>
      <c r="JUV5"/>
      <c r="JUW5"/>
      <c r="JUX5"/>
      <c r="JUY5"/>
      <c r="JUZ5"/>
      <c r="JVA5"/>
      <c r="JVB5"/>
      <c r="JVC5"/>
      <c r="JVD5"/>
      <c r="JVE5"/>
      <c r="JVF5"/>
      <c r="JVG5"/>
      <c r="JVH5"/>
      <c r="JVI5"/>
      <c r="JVJ5"/>
      <c r="JVK5"/>
      <c r="JVL5"/>
      <c r="JVM5"/>
      <c r="JVN5"/>
      <c r="JVO5"/>
      <c r="JVP5"/>
      <c r="JVQ5"/>
      <c r="JVR5"/>
      <c r="JVS5"/>
      <c r="JVT5"/>
      <c r="JVU5"/>
      <c r="JVV5"/>
      <c r="JVW5"/>
      <c r="JVX5"/>
      <c r="JVY5"/>
      <c r="JVZ5"/>
      <c r="JWA5"/>
      <c r="JWB5"/>
      <c r="JWC5"/>
      <c r="JWD5"/>
      <c r="JWE5"/>
      <c r="JWF5"/>
      <c r="JWG5"/>
      <c r="JWH5"/>
      <c r="JWI5"/>
      <c r="JWJ5"/>
      <c r="JWK5"/>
      <c r="JWL5"/>
      <c r="JWM5"/>
      <c r="JWN5"/>
      <c r="JWO5"/>
      <c r="JWP5"/>
      <c r="JWQ5"/>
      <c r="JWR5"/>
      <c r="JWS5"/>
      <c r="JWT5"/>
      <c r="JWU5"/>
      <c r="JWV5"/>
      <c r="JWW5"/>
      <c r="JWX5"/>
      <c r="JWY5"/>
      <c r="JWZ5"/>
      <c r="JXA5"/>
      <c r="JXB5"/>
      <c r="JXC5"/>
      <c r="JXD5"/>
      <c r="JXE5"/>
      <c r="JXF5"/>
      <c r="JXG5"/>
      <c r="JXH5"/>
      <c r="JXI5"/>
      <c r="JXJ5"/>
      <c r="JXK5"/>
      <c r="JXL5"/>
      <c r="JXM5"/>
      <c r="JXN5"/>
      <c r="JXO5"/>
      <c r="JXP5"/>
      <c r="JXQ5"/>
      <c r="JXR5"/>
      <c r="JXS5"/>
      <c r="JXT5"/>
      <c r="JXU5"/>
      <c r="JXV5"/>
      <c r="JXW5"/>
      <c r="JXX5"/>
      <c r="JXY5"/>
      <c r="JXZ5"/>
      <c r="JYA5"/>
      <c r="JYB5"/>
      <c r="JYC5"/>
      <c r="JYD5"/>
      <c r="JYE5"/>
      <c r="JYF5"/>
      <c r="JYG5"/>
      <c r="JYH5"/>
      <c r="JYI5"/>
      <c r="JYJ5"/>
      <c r="JYK5"/>
      <c r="JYL5"/>
      <c r="JYM5"/>
      <c r="JYN5"/>
      <c r="JYO5"/>
      <c r="JYP5"/>
      <c r="JYQ5"/>
      <c r="JYR5"/>
      <c r="JYS5"/>
      <c r="JYT5"/>
      <c r="JYU5"/>
      <c r="JYV5"/>
      <c r="JYW5"/>
      <c r="JYX5"/>
      <c r="JYY5"/>
      <c r="JYZ5"/>
      <c r="JZA5"/>
      <c r="JZB5"/>
      <c r="JZC5"/>
      <c r="JZD5"/>
      <c r="JZE5"/>
      <c r="JZF5"/>
      <c r="JZG5"/>
      <c r="JZH5"/>
      <c r="JZI5"/>
      <c r="JZJ5"/>
      <c r="JZK5"/>
      <c r="JZL5"/>
      <c r="JZM5"/>
      <c r="JZN5"/>
      <c r="JZO5"/>
      <c r="JZP5"/>
      <c r="JZQ5"/>
      <c r="JZR5"/>
      <c r="JZS5"/>
      <c r="JZT5"/>
      <c r="JZU5"/>
      <c r="JZV5"/>
      <c r="JZW5"/>
      <c r="JZX5"/>
      <c r="JZY5"/>
      <c r="JZZ5"/>
      <c r="KAA5"/>
      <c r="KAB5"/>
      <c r="KAC5"/>
      <c r="KAD5"/>
      <c r="KAE5"/>
      <c r="KAF5"/>
      <c r="KAG5"/>
      <c r="KAH5"/>
      <c r="KAI5"/>
      <c r="KAJ5"/>
      <c r="KAK5"/>
      <c r="KAL5"/>
      <c r="KAM5"/>
      <c r="KAN5"/>
      <c r="KAO5"/>
      <c r="KAP5"/>
      <c r="KAQ5"/>
      <c r="KAR5"/>
      <c r="KAS5"/>
      <c r="KAT5"/>
      <c r="KAU5"/>
      <c r="KAV5"/>
      <c r="KAW5"/>
      <c r="KAX5"/>
      <c r="KAY5"/>
      <c r="KAZ5"/>
      <c r="KBA5"/>
      <c r="KBB5"/>
      <c r="KBC5"/>
      <c r="KBD5"/>
      <c r="KBE5"/>
      <c r="KBF5"/>
      <c r="KBG5"/>
      <c r="KBH5"/>
      <c r="KBI5"/>
      <c r="KBJ5"/>
      <c r="KBK5"/>
      <c r="KBL5"/>
      <c r="KBM5"/>
      <c r="KBN5"/>
      <c r="KBO5"/>
      <c r="KBP5"/>
      <c r="KBQ5"/>
      <c r="KBR5"/>
      <c r="KBS5"/>
      <c r="KBT5"/>
      <c r="KBU5"/>
      <c r="KBV5"/>
      <c r="KBW5"/>
      <c r="KBX5"/>
      <c r="KBY5"/>
      <c r="KBZ5"/>
      <c r="KCA5"/>
      <c r="KCB5"/>
      <c r="KCC5"/>
      <c r="KCD5"/>
      <c r="KCE5"/>
      <c r="KCF5"/>
      <c r="KCG5"/>
      <c r="KCH5"/>
      <c r="KCI5"/>
      <c r="KCJ5"/>
      <c r="KCK5"/>
      <c r="KCL5"/>
      <c r="KCM5"/>
      <c r="KCN5"/>
      <c r="KCO5"/>
      <c r="KCP5"/>
      <c r="KCQ5"/>
      <c r="KCR5"/>
      <c r="KCS5"/>
      <c r="KCT5"/>
      <c r="KCU5"/>
      <c r="KCV5"/>
      <c r="KCW5"/>
      <c r="KCX5"/>
      <c r="KCY5"/>
      <c r="KCZ5"/>
      <c r="KDA5"/>
      <c r="KDB5"/>
      <c r="KDC5"/>
      <c r="KDD5"/>
      <c r="KDE5"/>
      <c r="KDF5"/>
      <c r="KDG5"/>
      <c r="KDH5"/>
      <c r="KDI5"/>
      <c r="KDJ5"/>
      <c r="KDK5"/>
      <c r="KDL5"/>
      <c r="KDM5"/>
      <c r="KDN5"/>
      <c r="KDO5"/>
      <c r="KDP5"/>
      <c r="KDQ5"/>
      <c r="KDR5"/>
      <c r="KDS5"/>
      <c r="KDT5"/>
      <c r="KDU5"/>
      <c r="KDV5"/>
      <c r="KDW5"/>
      <c r="KDX5"/>
      <c r="KDY5"/>
      <c r="KDZ5"/>
      <c r="KEA5"/>
      <c r="KEB5"/>
      <c r="KEC5"/>
      <c r="KED5"/>
      <c r="KEE5"/>
      <c r="KEF5"/>
      <c r="KEG5"/>
      <c r="KEH5"/>
      <c r="KEI5"/>
      <c r="KEJ5"/>
      <c r="KEK5"/>
      <c r="KEL5"/>
      <c r="KEM5"/>
      <c r="KEN5"/>
      <c r="KEO5"/>
      <c r="KEP5"/>
      <c r="KEQ5"/>
      <c r="KER5"/>
      <c r="KES5"/>
      <c r="KET5"/>
      <c r="KEU5"/>
      <c r="KEV5"/>
      <c r="KEW5"/>
      <c r="KEX5"/>
      <c r="KEY5"/>
      <c r="KEZ5"/>
      <c r="KFA5"/>
      <c r="KFB5"/>
      <c r="KFC5"/>
      <c r="KFD5"/>
      <c r="KFE5"/>
      <c r="KFF5"/>
      <c r="KFG5"/>
      <c r="KFH5"/>
      <c r="KFI5"/>
      <c r="KFJ5"/>
      <c r="KFK5"/>
      <c r="KFL5"/>
      <c r="KFM5"/>
      <c r="KFN5"/>
      <c r="KFO5"/>
      <c r="KFP5"/>
      <c r="KFQ5"/>
      <c r="KFR5"/>
      <c r="KFS5"/>
      <c r="KFT5"/>
      <c r="KFU5"/>
      <c r="KFV5"/>
      <c r="KFW5"/>
      <c r="KFX5"/>
      <c r="KFY5"/>
      <c r="KFZ5"/>
      <c r="KGA5"/>
      <c r="KGB5"/>
      <c r="KGC5"/>
      <c r="KGD5"/>
      <c r="KGE5"/>
      <c r="KGF5"/>
      <c r="KGG5"/>
      <c r="KGH5"/>
      <c r="KGI5"/>
      <c r="KGJ5"/>
      <c r="KGK5"/>
      <c r="KGL5"/>
      <c r="KGM5"/>
      <c r="KGN5"/>
      <c r="KGO5"/>
      <c r="KGP5"/>
      <c r="KGQ5"/>
      <c r="KGR5"/>
      <c r="KGS5"/>
      <c r="KGT5"/>
      <c r="KGU5"/>
      <c r="KGV5"/>
      <c r="KGW5"/>
      <c r="KGX5"/>
      <c r="KGY5"/>
      <c r="KGZ5"/>
      <c r="KHA5"/>
      <c r="KHB5"/>
      <c r="KHC5"/>
      <c r="KHD5"/>
      <c r="KHE5"/>
      <c r="KHF5"/>
      <c r="KHG5"/>
      <c r="KHH5"/>
      <c r="KHI5"/>
      <c r="KHJ5"/>
      <c r="KHK5"/>
      <c r="KHL5"/>
      <c r="KHM5"/>
      <c r="KHN5"/>
      <c r="KHO5"/>
      <c r="KHP5"/>
      <c r="KHQ5"/>
      <c r="KHR5"/>
      <c r="KHS5"/>
      <c r="KHT5"/>
      <c r="KHU5"/>
      <c r="KHV5"/>
      <c r="KHW5"/>
      <c r="KHX5"/>
      <c r="KHY5"/>
      <c r="KHZ5"/>
      <c r="KIA5"/>
      <c r="KIB5"/>
      <c r="KIC5"/>
      <c r="KID5"/>
      <c r="KIE5"/>
      <c r="KIF5"/>
      <c r="KIG5"/>
      <c r="KIH5"/>
      <c r="KII5"/>
      <c r="KIJ5"/>
      <c r="KIK5"/>
      <c r="KIL5"/>
      <c r="KIM5"/>
      <c r="KIN5"/>
      <c r="KIO5"/>
      <c r="KIP5"/>
      <c r="KIQ5"/>
      <c r="KIR5"/>
      <c r="KIS5"/>
      <c r="KIT5"/>
      <c r="KIU5"/>
      <c r="KIV5"/>
      <c r="KIW5"/>
      <c r="KIX5"/>
      <c r="KIY5"/>
      <c r="KIZ5"/>
      <c r="KJA5"/>
      <c r="KJB5"/>
      <c r="KJC5"/>
      <c r="KJD5"/>
      <c r="KJE5"/>
      <c r="KJF5"/>
      <c r="KJG5"/>
      <c r="KJH5"/>
      <c r="KJI5"/>
      <c r="KJJ5"/>
      <c r="KJK5"/>
      <c r="KJL5"/>
      <c r="KJM5"/>
      <c r="KJN5"/>
      <c r="KJO5"/>
      <c r="KJP5"/>
      <c r="KJQ5"/>
      <c r="KJR5"/>
      <c r="KJS5"/>
      <c r="KJT5"/>
      <c r="KJU5"/>
      <c r="KJV5"/>
      <c r="KJW5"/>
      <c r="KJX5"/>
      <c r="KJY5"/>
      <c r="KJZ5"/>
      <c r="KKA5"/>
      <c r="KKB5"/>
      <c r="KKC5"/>
      <c r="KKD5"/>
      <c r="KKE5"/>
      <c r="KKF5"/>
      <c r="KKG5"/>
      <c r="KKH5"/>
      <c r="KKI5"/>
      <c r="KKJ5"/>
      <c r="KKK5"/>
      <c r="KKL5"/>
      <c r="KKM5"/>
      <c r="KKN5"/>
      <c r="KKO5"/>
      <c r="KKP5"/>
      <c r="KKQ5"/>
      <c r="KKR5"/>
      <c r="KKS5"/>
      <c r="KKT5"/>
      <c r="KKU5"/>
      <c r="KKV5"/>
      <c r="KKW5"/>
      <c r="KKX5"/>
      <c r="KKY5"/>
      <c r="KKZ5"/>
      <c r="KLA5"/>
      <c r="KLB5"/>
      <c r="KLC5"/>
      <c r="KLD5"/>
      <c r="KLE5"/>
      <c r="KLF5"/>
      <c r="KLG5"/>
      <c r="KLH5"/>
      <c r="KLI5"/>
      <c r="KLJ5"/>
      <c r="KLK5"/>
      <c r="KLL5"/>
      <c r="KLM5"/>
      <c r="KLN5"/>
      <c r="KLO5"/>
      <c r="KLP5"/>
      <c r="KLQ5"/>
      <c r="KLR5"/>
      <c r="KLS5"/>
      <c r="KLT5"/>
      <c r="KLU5"/>
      <c r="KLV5"/>
      <c r="KLW5"/>
      <c r="KLX5"/>
      <c r="KLY5"/>
      <c r="KLZ5"/>
      <c r="KMA5"/>
      <c r="KMB5"/>
      <c r="KMC5"/>
      <c r="KMD5"/>
      <c r="KME5"/>
      <c r="KMF5"/>
      <c r="KMG5"/>
      <c r="KMH5"/>
      <c r="KMI5"/>
      <c r="KMJ5"/>
      <c r="KMK5"/>
      <c r="KML5"/>
      <c r="KMM5"/>
      <c r="KMN5"/>
      <c r="KMO5"/>
      <c r="KMP5"/>
      <c r="KMQ5"/>
      <c r="KMR5"/>
      <c r="KMS5"/>
      <c r="KMT5"/>
      <c r="KMU5"/>
      <c r="KMV5"/>
      <c r="KMW5"/>
      <c r="KMX5"/>
      <c r="KMY5"/>
      <c r="KMZ5"/>
      <c r="KNA5"/>
      <c r="KNB5"/>
      <c r="KNC5"/>
      <c r="KND5"/>
      <c r="KNE5"/>
      <c r="KNF5"/>
      <c r="KNG5"/>
      <c r="KNH5"/>
      <c r="KNI5"/>
      <c r="KNJ5"/>
      <c r="KNK5"/>
      <c r="KNL5"/>
      <c r="KNM5"/>
      <c r="KNN5"/>
      <c r="KNO5"/>
      <c r="KNP5"/>
      <c r="KNQ5"/>
      <c r="KNR5"/>
      <c r="KNS5"/>
      <c r="KNT5"/>
      <c r="KNU5"/>
      <c r="KNV5"/>
      <c r="KNW5"/>
      <c r="KNX5"/>
      <c r="KNY5"/>
      <c r="KNZ5"/>
      <c r="KOA5"/>
      <c r="KOB5"/>
      <c r="KOC5"/>
      <c r="KOD5"/>
      <c r="KOE5"/>
      <c r="KOF5"/>
      <c r="KOG5"/>
      <c r="KOH5"/>
      <c r="KOI5"/>
      <c r="KOJ5"/>
      <c r="KOK5"/>
      <c r="KOL5"/>
      <c r="KOM5"/>
      <c r="KON5"/>
      <c r="KOO5"/>
      <c r="KOP5"/>
      <c r="KOQ5"/>
      <c r="KOR5"/>
      <c r="KOS5"/>
      <c r="KOT5"/>
      <c r="KOU5"/>
      <c r="KOV5"/>
      <c r="KOW5"/>
      <c r="KOX5"/>
      <c r="KOY5"/>
      <c r="KOZ5"/>
      <c r="KPA5"/>
      <c r="KPB5"/>
      <c r="KPC5"/>
      <c r="KPD5"/>
      <c r="KPE5"/>
      <c r="KPF5"/>
      <c r="KPG5"/>
      <c r="KPH5"/>
      <c r="KPI5"/>
      <c r="KPJ5"/>
      <c r="KPK5"/>
      <c r="KPL5"/>
      <c r="KPM5"/>
      <c r="KPN5"/>
      <c r="KPO5"/>
      <c r="KPP5"/>
      <c r="KPQ5"/>
      <c r="KPR5"/>
      <c r="KPS5"/>
      <c r="KPT5"/>
      <c r="KPU5"/>
      <c r="KPV5"/>
      <c r="KPW5"/>
      <c r="KPX5"/>
      <c r="KPY5"/>
      <c r="KPZ5"/>
      <c r="KQA5"/>
      <c r="KQB5"/>
      <c r="KQC5"/>
      <c r="KQD5"/>
      <c r="KQE5"/>
      <c r="KQF5"/>
      <c r="KQG5"/>
      <c r="KQH5"/>
      <c r="KQI5"/>
      <c r="KQJ5"/>
      <c r="KQK5"/>
      <c r="KQL5"/>
      <c r="KQM5"/>
      <c r="KQN5"/>
      <c r="KQO5"/>
      <c r="KQP5"/>
      <c r="KQQ5"/>
      <c r="KQR5"/>
      <c r="KQS5"/>
      <c r="KQT5"/>
      <c r="KQU5"/>
      <c r="KQV5"/>
      <c r="KQW5"/>
      <c r="KQX5"/>
      <c r="KQY5"/>
      <c r="KQZ5"/>
      <c r="KRA5"/>
      <c r="KRB5"/>
      <c r="KRC5"/>
      <c r="KRD5"/>
      <c r="KRE5"/>
      <c r="KRF5"/>
      <c r="KRG5"/>
      <c r="KRH5"/>
      <c r="KRI5"/>
      <c r="KRJ5"/>
      <c r="KRK5"/>
      <c r="KRL5"/>
      <c r="KRM5"/>
      <c r="KRN5"/>
      <c r="KRO5"/>
      <c r="KRP5"/>
      <c r="KRQ5"/>
      <c r="KRR5"/>
      <c r="KRS5"/>
      <c r="KRT5"/>
      <c r="KRU5"/>
      <c r="KRV5"/>
      <c r="KRW5"/>
      <c r="KRX5"/>
      <c r="KRY5"/>
      <c r="KRZ5"/>
      <c r="KSA5"/>
      <c r="KSB5"/>
      <c r="KSC5"/>
      <c r="KSD5"/>
      <c r="KSE5"/>
      <c r="KSF5"/>
      <c r="KSG5"/>
      <c r="KSH5"/>
      <c r="KSI5"/>
      <c r="KSJ5"/>
      <c r="KSK5"/>
      <c r="KSL5"/>
      <c r="KSM5"/>
      <c r="KSN5"/>
      <c r="KSO5"/>
      <c r="KSP5"/>
      <c r="KSQ5"/>
      <c r="KSR5"/>
      <c r="KSS5"/>
      <c r="KST5"/>
      <c r="KSU5"/>
      <c r="KSV5"/>
      <c r="KSW5"/>
      <c r="KSX5"/>
      <c r="KSY5"/>
      <c r="KSZ5"/>
      <c r="KTA5"/>
      <c r="KTB5"/>
      <c r="KTC5"/>
      <c r="KTD5"/>
      <c r="KTE5"/>
      <c r="KTF5"/>
      <c r="KTG5"/>
      <c r="KTH5"/>
      <c r="KTI5"/>
      <c r="KTJ5"/>
      <c r="KTK5"/>
      <c r="KTL5"/>
      <c r="KTM5"/>
      <c r="KTN5"/>
      <c r="KTO5"/>
      <c r="KTP5"/>
      <c r="KTQ5"/>
      <c r="KTR5"/>
      <c r="KTS5"/>
      <c r="KTT5"/>
      <c r="KTU5"/>
      <c r="KTV5"/>
      <c r="KTW5"/>
      <c r="KTX5"/>
      <c r="KTY5"/>
      <c r="KTZ5"/>
      <c r="KUA5"/>
      <c r="KUB5"/>
      <c r="KUC5"/>
      <c r="KUD5"/>
      <c r="KUE5"/>
      <c r="KUF5"/>
      <c r="KUG5"/>
      <c r="KUH5"/>
      <c r="KUI5"/>
      <c r="KUJ5"/>
      <c r="KUK5"/>
      <c r="KUL5"/>
      <c r="KUM5"/>
      <c r="KUN5"/>
      <c r="KUO5"/>
      <c r="KUP5"/>
      <c r="KUQ5"/>
      <c r="KUR5"/>
      <c r="KUS5"/>
      <c r="KUT5"/>
      <c r="KUU5"/>
      <c r="KUV5"/>
      <c r="KUW5"/>
      <c r="KUX5"/>
      <c r="KUY5"/>
      <c r="KUZ5"/>
      <c r="KVA5"/>
      <c r="KVB5"/>
      <c r="KVC5"/>
      <c r="KVD5"/>
      <c r="KVE5"/>
      <c r="KVF5"/>
      <c r="KVG5"/>
      <c r="KVH5"/>
      <c r="KVI5"/>
      <c r="KVJ5"/>
      <c r="KVK5"/>
      <c r="KVL5"/>
      <c r="KVM5"/>
      <c r="KVN5"/>
      <c r="KVO5"/>
      <c r="KVP5"/>
      <c r="KVQ5"/>
      <c r="KVR5"/>
      <c r="KVS5"/>
      <c r="KVT5"/>
      <c r="KVU5"/>
      <c r="KVV5"/>
      <c r="KVW5"/>
      <c r="KVX5"/>
      <c r="KVY5"/>
      <c r="KVZ5"/>
      <c r="KWA5"/>
      <c r="KWB5"/>
      <c r="KWC5"/>
      <c r="KWD5"/>
      <c r="KWE5"/>
      <c r="KWF5"/>
      <c r="KWG5"/>
      <c r="KWH5"/>
      <c r="KWI5"/>
      <c r="KWJ5"/>
      <c r="KWK5"/>
      <c r="KWL5"/>
      <c r="KWM5"/>
      <c r="KWN5"/>
      <c r="KWO5"/>
      <c r="KWP5"/>
      <c r="KWQ5"/>
      <c r="KWR5"/>
      <c r="KWS5"/>
      <c r="KWT5"/>
      <c r="KWU5"/>
      <c r="KWV5"/>
      <c r="KWW5"/>
      <c r="KWX5"/>
      <c r="KWY5"/>
      <c r="KWZ5"/>
      <c r="KXA5"/>
      <c r="KXB5"/>
      <c r="KXC5"/>
      <c r="KXD5"/>
      <c r="KXE5"/>
      <c r="KXF5"/>
      <c r="KXG5"/>
      <c r="KXH5"/>
      <c r="KXI5"/>
      <c r="KXJ5"/>
      <c r="KXK5"/>
      <c r="KXL5"/>
      <c r="KXM5"/>
      <c r="KXN5"/>
      <c r="KXO5"/>
      <c r="KXP5"/>
      <c r="KXQ5"/>
      <c r="KXR5"/>
      <c r="KXS5"/>
      <c r="KXT5"/>
      <c r="KXU5"/>
      <c r="KXV5"/>
      <c r="KXW5"/>
      <c r="KXX5"/>
      <c r="KXY5"/>
      <c r="KXZ5"/>
      <c r="KYA5"/>
      <c r="KYB5"/>
      <c r="KYC5"/>
      <c r="KYD5"/>
      <c r="KYE5"/>
      <c r="KYF5"/>
      <c r="KYG5"/>
      <c r="KYH5"/>
      <c r="KYI5"/>
      <c r="KYJ5"/>
      <c r="KYK5"/>
      <c r="KYL5"/>
      <c r="KYM5"/>
      <c r="KYN5"/>
      <c r="KYO5"/>
      <c r="KYP5"/>
      <c r="KYQ5"/>
      <c r="KYR5"/>
      <c r="KYS5"/>
      <c r="KYT5"/>
      <c r="KYU5"/>
      <c r="KYV5"/>
      <c r="KYW5"/>
      <c r="KYX5"/>
      <c r="KYY5"/>
      <c r="KYZ5"/>
      <c r="KZA5"/>
      <c r="KZB5"/>
      <c r="KZC5"/>
      <c r="KZD5"/>
      <c r="KZE5"/>
      <c r="KZF5"/>
      <c r="KZG5"/>
      <c r="KZH5"/>
      <c r="KZI5"/>
      <c r="KZJ5"/>
      <c r="KZK5"/>
      <c r="KZL5"/>
      <c r="KZM5"/>
      <c r="KZN5"/>
      <c r="KZO5"/>
      <c r="KZP5"/>
      <c r="KZQ5"/>
      <c r="KZR5"/>
      <c r="KZS5"/>
      <c r="KZT5"/>
      <c r="KZU5"/>
      <c r="KZV5"/>
      <c r="KZW5"/>
      <c r="KZX5"/>
      <c r="KZY5"/>
      <c r="KZZ5"/>
      <c r="LAA5"/>
      <c r="LAB5"/>
      <c r="LAC5"/>
      <c r="LAD5"/>
      <c r="LAE5"/>
      <c r="LAF5"/>
      <c r="LAG5"/>
      <c r="LAH5"/>
      <c r="LAI5"/>
      <c r="LAJ5"/>
      <c r="LAK5"/>
      <c r="LAL5"/>
      <c r="LAM5"/>
      <c r="LAN5"/>
      <c r="LAO5"/>
      <c r="LAP5"/>
      <c r="LAQ5"/>
      <c r="LAR5"/>
      <c r="LAS5"/>
      <c r="LAT5"/>
      <c r="LAU5"/>
      <c r="LAV5"/>
      <c r="LAW5"/>
      <c r="LAX5"/>
      <c r="LAY5"/>
      <c r="LAZ5"/>
      <c r="LBA5"/>
      <c r="LBB5"/>
      <c r="LBC5"/>
      <c r="LBD5"/>
      <c r="LBE5"/>
      <c r="LBF5"/>
      <c r="LBG5"/>
      <c r="LBH5"/>
      <c r="LBI5"/>
      <c r="LBJ5"/>
      <c r="LBK5"/>
      <c r="LBL5"/>
      <c r="LBM5"/>
      <c r="LBN5"/>
      <c r="LBO5"/>
      <c r="LBP5"/>
      <c r="LBQ5"/>
      <c r="LBR5"/>
      <c r="LBS5"/>
      <c r="LBT5"/>
      <c r="LBU5"/>
      <c r="LBV5"/>
      <c r="LBW5"/>
      <c r="LBX5"/>
      <c r="LBY5"/>
      <c r="LBZ5"/>
      <c r="LCA5"/>
      <c r="LCB5"/>
      <c r="LCC5"/>
      <c r="LCD5"/>
      <c r="LCE5"/>
      <c r="LCF5"/>
      <c r="LCG5"/>
      <c r="LCH5"/>
      <c r="LCI5"/>
      <c r="LCJ5"/>
      <c r="LCK5"/>
      <c r="LCL5"/>
      <c r="LCM5"/>
      <c r="LCN5"/>
      <c r="LCO5"/>
      <c r="LCP5"/>
      <c r="LCQ5"/>
      <c r="LCR5"/>
      <c r="LCS5"/>
      <c r="LCT5"/>
      <c r="LCU5"/>
      <c r="LCV5"/>
      <c r="LCW5"/>
      <c r="LCX5"/>
      <c r="LCY5"/>
      <c r="LCZ5"/>
      <c r="LDA5"/>
      <c r="LDB5"/>
      <c r="LDC5"/>
      <c r="LDD5"/>
      <c r="LDE5"/>
      <c r="LDF5"/>
      <c r="LDG5"/>
      <c r="LDH5"/>
      <c r="LDI5"/>
      <c r="LDJ5"/>
      <c r="LDK5"/>
      <c r="LDL5"/>
      <c r="LDM5"/>
      <c r="LDN5"/>
      <c r="LDO5"/>
      <c r="LDP5"/>
      <c r="LDQ5"/>
      <c r="LDR5"/>
      <c r="LDS5"/>
      <c r="LDT5"/>
      <c r="LDU5"/>
      <c r="LDV5"/>
      <c r="LDW5"/>
      <c r="LDX5"/>
      <c r="LDY5"/>
      <c r="LDZ5"/>
      <c r="LEA5"/>
      <c r="LEB5"/>
      <c r="LEC5"/>
      <c r="LED5"/>
      <c r="LEE5"/>
      <c r="LEF5"/>
      <c r="LEG5"/>
      <c r="LEH5"/>
      <c r="LEI5"/>
      <c r="LEJ5"/>
      <c r="LEK5"/>
      <c r="LEL5"/>
      <c r="LEM5"/>
      <c r="LEN5"/>
      <c r="LEO5"/>
      <c r="LEP5"/>
      <c r="LEQ5"/>
      <c r="LER5"/>
      <c r="LES5"/>
      <c r="LET5"/>
      <c r="LEU5"/>
      <c r="LEV5"/>
      <c r="LEW5"/>
      <c r="LEX5"/>
      <c r="LEY5"/>
      <c r="LEZ5"/>
      <c r="LFA5"/>
      <c r="LFB5"/>
      <c r="LFC5"/>
      <c r="LFD5"/>
      <c r="LFE5"/>
      <c r="LFF5"/>
      <c r="LFG5"/>
      <c r="LFH5"/>
      <c r="LFI5"/>
      <c r="LFJ5"/>
      <c r="LFK5"/>
      <c r="LFL5"/>
      <c r="LFM5"/>
      <c r="LFN5"/>
      <c r="LFO5"/>
      <c r="LFP5"/>
      <c r="LFQ5"/>
      <c r="LFR5"/>
      <c r="LFS5"/>
      <c r="LFT5"/>
      <c r="LFU5"/>
      <c r="LFV5"/>
      <c r="LFW5"/>
      <c r="LFX5"/>
      <c r="LFY5"/>
      <c r="LFZ5"/>
      <c r="LGA5"/>
      <c r="LGB5"/>
      <c r="LGC5"/>
      <c r="LGD5"/>
      <c r="LGE5"/>
      <c r="LGF5"/>
      <c r="LGG5"/>
      <c r="LGH5"/>
      <c r="LGI5"/>
      <c r="LGJ5"/>
      <c r="LGK5"/>
      <c r="LGL5"/>
      <c r="LGM5"/>
      <c r="LGN5"/>
      <c r="LGO5"/>
      <c r="LGP5"/>
      <c r="LGQ5"/>
      <c r="LGR5"/>
      <c r="LGS5"/>
      <c r="LGT5"/>
      <c r="LGU5"/>
      <c r="LGV5"/>
      <c r="LGW5"/>
      <c r="LGX5"/>
      <c r="LGY5"/>
      <c r="LGZ5"/>
      <c r="LHA5"/>
      <c r="LHB5"/>
      <c r="LHC5"/>
      <c r="LHD5"/>
      <c r="LHE5"/>
      <c r="LHF5"/>
      <c r="LHG5"/>
      <c r="LHH5"/>
      <c r="LHI5"/>
      <c r="LHJ5"/>
      <c r="LHK5"/>
      <c r="LHL5"/>
      <c r="LHM5"/>
      <c r="LHN5"/>
      <c r="LHO5"/>
      <c r="LHP5"/>
      <c r="LHQ5"/>
      <c r="LHR5"/>
      <c r="LHS5"/>
      <c r="LHT5"/>
      <c r="LHU5"/>
      <c r="LHV5"/>
      <c r="LHW5"/>
      <c r="LHX5"/>
      <c r="LHY5"/>
      <c r="LHZ5"/>
      <c r="LIA5"/>
      <c r="LIB5"/>
      <c r="LIC5"/>
      <c r="LID5"/>
      <c r="LIE5"/>
      <c r="LIF5"/>
      <c r="LIG5"/>
      <c r="LIH5"/>
      <c r="LII5"/>
      <c r="LIJ5"/>
      <c r="LIK5"/>
      <c r="LIL5"/>
      <c r="LIM5"/>
      <c r="LIN5"/>
      <c r="LIO5"/>
      <c r="LIP5"/>
      <c r="LIQ5"/>
      <c r="LIR5"/>
      <c r="LIS5"/>
      <c r="LIT5"/>
      <c r="LIU5"/>
      <c r="LIV5"/>
      <c r="LIW5"/>
      <c r="LIX5"/>
      <c r="LIY5"/>
      <c r="LIZ5"/>
      <c r="LJA5"/>
      <c r="LJB5"/>
      <c r="LJC5"/>
      <c r="LJD5"/>
      <c r="LJE5"/>
      <c r="LJF5"/>
      <c r="LJG5"/>
      <c r="LJH5"/>
      <c r="LJI5"/>
      <c r="LJJ5"/>
      <c r="LJK5"/>
      <c r="LJL5"/>
      <c r="LJM5"/>
      <c r="LJN5"/>
      <c r="LJO5"/>
      <c r="LJP5"/>
      <c r="LJQ5"/>
      <c r="LJR5"/>
      <c r="LJS5"/>
      <c r="LJT5"/>
      <c r="LJU5"/>
      <c r="LJV5"/>
      <c r="LJW5"/>
      <c r="LJX5"/>
      <c r="LJY5"/>
      <c r="LJZ5"/>
      <c r="LKA5"/>
      <c r="LKB5"/>
      <c r="LKC5"/>
      <c r="LKD5"/>
      <c r="LKE5"/>
      <c r="LKF5"/>
      <c r="LKG5"/>
      <c r="LKH5"/>
      <c r="LKI5"/>
      <c r="LKJ5"/>
      <c r="LKK5"/>
      <c r="LKL5"/>
      <c r="LKM5"/>
      <c r="LKN5"/>
      <c r="LKO5"/>
      <c r="LKP5"/>
      <c r="LKQ5"/>
      <c r="LKR5"/>
      <c r="LKS5"/>
      <c r="LKT5"/>
      <c r="LKU5"/>
      <c r="LKV5"/>
      <c r="LKW5"/>
      <c r="LKX5"/>
      <c r="LKY5"/>
      <c r="LKZ5"/>
      <c r="LLA5"/>
      <c r="LLB5"/>
      <c r="LLC5"/>
      <c r="LLD5"/>
      <c r="LLE5"/>
      <c r="LLF5"/>
      <c r="LLG5"/>
      <c r="LLH5"/>
      <c r="LLI5"/>
      <c r="LLJ5"/>
      <c r="LLK5"/>
      <c r="LLL5"/>
      <c r="LLM5"/>
      <c r="LLN5"/>
      <c r="LLO5"/>
      <c r="LLP5"/>
      <c r="LLQ5"/>
      <c r="LLR5"/>
      <c r="LLS5"/>
      <c r="LLT5"/>
      <c r="LLU5"/>
      <c r="LLV5"/>
      <c r="LLW5"/>
      <c r="LLX5"/>
      <c r="LLY5"/>
      <c r="LLZ5"/>
      <c r="LMA5"/>
      <c r="LMB5"/>
      <c r="LMC5"/>
      <c r="LMD5"/>
      <c r="LME5"/>
      <c r="LMF5"/>
      <c r="LMG5"/>
      <c r="LMH5"/>
      <c r="LMI5"/>
      <c r="LMJ5"/>
      <c r="LMK5"/>
      <c r="LML5"/>
      <c r="LMM5"/>
      <c r="LMN5"/>
      <c r="LMO5"/>
      <c r="LMP5"/>
      <c r="LMQ5"/>
      <c r="LMR5"/>
      <c r="LMS5"/>
      <c r="LMT5"/>
      <c r="LMU5"/>
      <c r="LMV5"/>
      <c r="LMW5"/>
      <c r="LMX5"/>
      <c r="LMY5"/>
      <c r="LMZ5"/>
      <c r="LNA5"/>
      <c r="LNB5"/>
      <c r="LNC5"/>
      <c r="LND5"/>
      <c r="LNE5"/>
      <c r="LNF5"/>
      <c r="LNG5"/>
      <c r="LNH5"/>
      <c r="LNI5"/>
      <c r="LNJ5"/>
      <c r="LNK5"/>
      <c r="LNL5"/>
      <c r="LNM5"/>
      <c r="LNN5"/>
      <c r="LNO5"/>
      <c r="LNP5"/>
      <c r="LNQ5"/>
      <c r="LNR5"/>
      <c r="LNS5"/>
      <c r="LNT5"/>
      <c r="LNU5"/>
      <c r="LNV5"/>
      <c r="LNW5"/>
      <c r="LNX5"/>
      <c r="LNY5"/>
      <c r="LNZ5"/>
      <c r="LOA5"/>
      <c r="LOB5"/>
      <c r="LOC5"/>
      <c r="LOD5"/>
      <c r="LOE5"/>
      <c r="LOF5"/>
      <c r="LOG5"/>
      <c r="LOH5"/>
      <c r="LOI5"/>
      <c r="LOJ5"/>
      <c r="LOK5"/>
      <c r="LOL5"/>
      <c r="LOM5"/>
      <c r="LON5"/>
      <c r="LOO5"/>
      <c r="LOP5"/>
      <c r="LOQ5"/>
      <c r="LOR5"/>
      <c r="LOS5"/>
      <c r="LOT5"/>
      <c r="LOU5"/>
      <c r="LOV5"/>
      <c r="LOW5"/>
      <c r="LOX5"/>
      <c r="LOY5"/>
      <c r="LOZ5"/>
      <c r="LPA5"/>
      <c r="LPB5"/>
      <c r="LPC5"/>
      <c r="LPD5"/>
      <c r="LPE5"/>
      <c r="LPF5"/>
      <c r="LPG5"/>
      <c r="LPH5"/>
      <c r="LPI5"/>
      <c r="LPJ5"/>
      <c r="LPK5"/>
      <c r="LPL5"/>
      <c r="LPM5"/>
      <c r="LPN5"/>
      <c r="LPO5"/>
      <c r="LPP5"/>
      <c r="LPQ5"/>
      <c r="LPR5"/>
      <c r="LPS5"/>
      <c r="LPT5"/>
      <c r="LPU5"/>
      <c r="LPV5"/>
      <c r="LPW5"/>
      <c r="LPX5"/>
      <c r="LPY5"/>
      <c r="LPZ5"/>
      <c r="LQA5"/>
      <c r="LQB5"/>
      <c r="LQC5"/>
      <c r="LQD5"/>
      <c r="LQE5"/>
      <c r="LQF5"/>
      <c r="LQG5"/>
      <c r="LQH5"/>
      <c r="LQI5"/>
      <c r="LQJ5"/>
      <c r="LQK5"/>
      <c r="LQL5"/>
      <c r="LQM5"/>
      <c r="LQN5"/>
      <c r="LQO5"/>
      <c r="LQP5"/>
      <c r="LQQ5"/>
      <c r="LQR5"/>
      <c r="LQS5"/>
      <c r="LQT5"/>
      <c r="LQU5"/>
      <c r="LQV5"/>
      <c r="LQW5"/>
      <c r="LQX5"/>
      <c r="LQY5"/>
      <c r="LQZ5"/>
      <c r="LRA5"/>
      <c r="LRB5"/>
      <c r="LRC5"/>
      <c r="LRD5"/>
      <c r="LRE5"/>
      <c r="LRF5"/>
      <c r="LRG5"/>
      <c r="LRH5"/>
      <c r="LRI5"/>
      <c r="LRJ5"/>
      <c r="LRK5"/>
      <c r="LRL5"/>
      <c r="LRM5"/>
      <c r="LRN5"/>
      <c r="LRO5"/>
      <c r="LRP5"/>
      <c r="LRQ5"/>
      <c r="LRR5"/>
      <c r="LRS5"/>
      <c r="LRT5"/>
      <c r="LRU5"/>
      <c r="LRV5"/>
      <c r="LRW5"/>
      <c r="LRX5"/>
      <c r="LRY5"/>
      <c r="LRZ5"/>
      <c r="LSA5"/>
      <c r="LSB5"/>
      <c r="LSC5"/>
      <c r="LSD5"/>
      <c r="LSE5"/>
      <c r="LSF5"/>
      <c r="LSG5"/>
      <c r="LSH5"/>
      <c r="LSI5"/>
      <c r="LSJ5"/>
      <c r="LSK5"/>
      <c r="LSL5"/>
      <c r="LSM5"/>
      <c r="LSN5"/>
      <c r="LSO5"/>
      <c r="LSP5"/>
      <c r="LSQ5"/>
      <c r="LSR5"/>
      <c r="LSS5"/>
      <c r="LST5"/>
      <c r="LSU5"/>
      <c r="LSV5"/>
      <c r="LSW5"/>
      <c r="LSX5"/>
      <c r="LSY5"/>
      <c r="LSZ5"/>
      <c r="LTA5"/>
      <c r="LTB5"/>
      <c r="LTC5"/>
      <c r="LTD5"/>
      <c r="LTE5"/>
      <c r="LTF5"/>
      <c r="LTG5"/>
      <c r="LTH5"/>
      <c r="LTI5"/>
      <c r="LTJ5"/>
      <c r="LTK5"/>
      <c r="LTL5"/>
      <c r="LTM5"/>
      <c r="LTN5"/>
      <c r="LTO5"/>
      <c r="LTP5"/>
      <c r="LTQ5"/>
      <c r="LTR5"/>
      <c r="LTS5"/>
      <c r="LTT5"/>
      <c r="LTU5"/>
      <c r="LTV5"/>
      <c r="LTW5"/>
      <c r="LTX5"/>
      <c r="LTY5"/>
      <c r="LTZ5"/>
      <c r="LUA5"/>
      <c r="LUB5"/>
      <c r="LUC5"/>
      <c r="LUD5"/>
      <c r="LUE5"/>
      <c r="LUF5"/>
      <c r="LUG5"/>
      <c r="LUH5"/>
      <c r="LUI5"/>
      <c r="LUJ5"/>
      <c r="LUK5"/>
      <c r="LUL5"/>
      <c r="LUM5"/>
      <c r="LUN5"/>
      <c r="LUO5"/>
      <c r="LUP5"/>
      <c r="LUQ5"/>
      <c r="LUR5"/>
      <c r="LUS5"/>
      <c r="LUT5"/>
      <c r="LUU5"/>
      <c r="LUV5"/>
      <c r="LUW5"/>
      <c r="LUX5"/>
      <c r="LUY5"/>
      <c r="LUZ5"/>
      <c r="LVA5"/>
      <c r="LVB5"/>
      <c r="LVC5"/>
      <c r="LVD5"/>
      <c r="LVE5"/>
      <c r="LVF5"/>
      <c r="LVG5"/>
      <c r="LVH5"/>
      <c r="LVI5"/>
      <c r="LVJ5"/>
      <c r="LVK5"/>
      <c r="LVL5"/>
      <c r="LVM5"/>
      <c r="LVN5"/>
      <c r="LVO5"/>
      <c r="LVP5"/>
      <c r="LVQ5"/>
      <c r="LVR5"/>
      <c r="LVS5"/>
      <c r="LVT5"/>
      <c r="LVU5"/>
      <c r="LVV5"/>
      <c r="LVW5"/>
      <c r="LVX5"/>
      <c r="LVY5"/>
      <c r="LVZ5"/>
      <c r="LWA5"/>
      <c r="LWB5"/>
      <c r="LWC5"/>
      <c r="LWD5"/>
      <c r="LWE5"/>
      <c r="LWF5"/>
      <c r="LWG5"/>
      <c r="LWH5"/>
      <c r="LWI5"/>
      <c r="LWJ5"/>
      <c r="LWK5"/>
      <c r="LWL5"/>
      <c r="LWM5"/>
      <c r="LWN5"/>
      <c r="LWO5"/>
      <c r="LWP5"/>
      <c r="LWQ5"/>
      <c r="LWR5"/>
      <c r="LWS5"/>
      <c r="LWT5"/>
      <c r="LWU5"/>
      <c r="LWV5"/>
      <c r="LWW5"/>
      <c r="LWX5"/>
      <c r="LWY5"/>
      <c r="LWZ5"/>
      <c r="LXA5"/>
      <c r="LXB5"/>
      <c r="LXC5"/>
      <c r="LXD5"/>
      <c r="LXE5"/>
      <c r="LXF5"/>
      <c r="LXG5"/>
      <c r="LXH5"/>
      <c r="LXI5"/>
      <c r="LXJ5"/>
      <c r="LXK5"/>
      <c r="LXL5"/>
      <c r="LXM5"/>
      <c r="LXN5"/>
      <c r="LXO5"/>
      <c r="LXP5"/>
      <c r="LXQ5"/>
      <c r="LXR5"/>
      <c r="LXS5"/>
      <c r="LXT5"/>
      <c r="LXU5"/>
      <c r="LXV5"/>
      <c r="LXW5"/>
      <c r="LXX5"/>
      <c r="LXY5"/>
      <c r="LXZ5"/>
      <c r="LYA5"/>
      <c r="LYB5"/>
      <c r="LYC5"/>
      <c r="LYD5"/>
      <c r="LYE5"/>
      <c r="LYF5"/>
      <c r="LYG5"/>
      <c r="LYH5"/>
      <c r="LYI5"/>
      <c r="LYJ5"/>
      <c r="LYK5"/>
      <c r="LYL5"/>
      <c r="LYM5"/>
      <c r="LYN5"/>
      <c r="LYO5"/>
      <c r="LYP5"/>
      <c r="LYQ5"/>
      <c r="LYR5"/>
      <c r="LYS5"/>
      <c r="LYT5"/>
      <c r="LYU5"/>
      <c r="LYV5"/>
      <c r="LYW5"/>
      <c r="LYX5"/>
      <c r="LYY5"/>
      <c r="LYZ5"/>
      <c r="LZA5"/>
      <c r="LZB5"/>
      <c r="LZC5"/>
      <c r="LZD5"/>
      <c r="LZE5"/>
      <c r="LZF5"/>
      <c r="LZG5"/>
      <c r="LZH5"/>
      <c r="LZI5"/>
      <c r="LZJ5"/>
      <c r="LZK5"/>
      <c r="LZL5"/>
      <c r="LZM5"/>
      <c r="LZN5"/>
      <c r="LZO5"/>
      <c r="LZP5"/>
      <c r="LZQ5"/>
      <c r="LZR5"/>
      <c r="LZS5"/>
      <c r="LZT5"/>
      <c r="LZU5"/>
      <c r="LZV5"/>
      <c r="LZW5"/>
      <c r="LZX5"/>
      <c r="LZY5"/>
      <c r="LZZ5"/>
      <c r="MAA5"/>
      <c r="MAB5"/>
      <c r="MAC5"/>
      <c r="MAD5"/>
      <c r="MAE5"/>
      <c r="MAF5"/>
      <c r="MAG5"/>
      <c r="MAH5"/>
      <c r="MAI5"/>
      <c r="MAJ5"/>
      <c r="MAK5"/>
      <c r="MAL5"/>
      <c r="MAM5"/>
      <c r="MAN5"/>
      <c r="MAO5"/>
      <c r="MAP5"/>
      <c r="MAQ5"/>
      <c r="MAR5"/>
      <c r="MAS5"/>
      <c r="MAT5"/>
      <c r="MAU5"/>
      <c r="MAV5"/>
      <c r="MAW5"/>
      <c r="MAX5"/>
      <c r="MAY5"/>
      <c r="MAZ5"/>
      <c r="MBA5"/>
      <c r="MBB5"/>
      <c r="MBC5"/>
      <c r="MBD5"/>
      <c r="MBE5"/>
      <c r="MBF5"/>
      <c r="MBG5"/>
      <c r="MBH5"/>
      <c r="MBI5"/>
      <c r="MBJ5"/>
      <c r="MBK5"/>
      <c r="MBL5"/>
      <c r="MBM5"/>
      <c r="MBN5"/>
      <c r="MBO5"/>
      <c r="MBP5"/>
      <c r="MBQ5"/>
      <c r="MBR5"/>
      <c r="MBS5"/>
      <c r="MBT5"/>
      <c r="MBU5"/>
      <c r="MBV5"/>
      <c r="MBW5"/>
      <c r="MBX5"/>
      <c r="MBY5"/>
      <c r="MBZ5"/>
      <c r="MCA5"/>
      <c r="MCB5"/>
      <c r="MCC5"/>
      <c r="MCD5"/>
      <c r="MCE5"/>
      <c r="MCF5"/>
      <c r="MCG5"/>
      <c r="MCH5"/>
      <c r="MCI5"/>
      <c r="MCJ5"/>
      <c r="MCK5"/>
      <c r="MCL5"/>
      <c r="MCM5"/>
      <c r="MCN5"/>
      <c r="MCO5"/>
      <c r="MCP5"/>
      <c r="MCQ5"/>
      <c r="MCR5"/>
      <c r="MCS5"/>
      <c r="MCT5"/>
      <c r="MCU5"/>
      <c r="MCV5"/>
      <c r="MCW5"/>
      <c r="MCX5"/>
      <c r="MCY5"/>
      <c r="MCZ5"/>
      <c r="MDA5"/>
      <c r="MDB5"/>
      <c r="MDC5"/>
      <c r="MDD5"/>
      <c r="MDE5"/>
      <c r="MDF5"/>
      <c r="MDG5"/>
      <c r="MDH5"/>
      <c r="MDI5"/>
      <c r="MDJ5"/>
      <c r="MDK5"/>
      <c r="MDL5"/>
      <c r="MDM5"/>
      <c r="MDN5"/>
      <c r="MDO5"/>
      <c r="MDP5"/>
      <c r="MDQ5"/>
      <c r="MDR5"/>
      <c r="MDS5"/>
      <c r="MDT5"/>
      <c r="MDU5"/>
      <c r="MDV5"/>
      <c r="MDW5"/>
      <c r="MDX5"/>
      <c r="MDY5"/>
      <c r="MDZ5"/>
      <c r="MEA5"/>
      <c r="MEB5"/>
      <c r="MEC5"/>
      <c r="MED5"/>
      <c r="MEE5"/>
      <c r="MEF5"/>
      <c r="MEG5"/>
      <c r="MEH5"/>
      <c r="MEI5"/>
      <c r="MEJ5"/>
      <c r="MEK5"/>
      <c r="MEL5"/>
      <c r="MEM5"/>
      <c r="MEN5"/>
      <c r="MEO5"/>
      <c r="MEP5"/>
      <c r="MEQ5"/>
      <c r="MER5"/>
      <c r="MES5"/>
      <c r="MET5"/>
      <c r="MEU5"/>
      <c r="MEV5"/>
      <c r="MEW5"/>
      <c r="MEX5"/>
      <c r="MEY5"/>
      <c r="MEZ5"/>
      <c r="MFA5"/>
      <c r="MFB5"/>
      <c r="MFC5"/>
      <c r="MFD5"/>
      <c r="MFE5"/>
      <c r="MFF5"/>
      <c r="MFG5"/>
      <c r="MFH5"/>
      <c r="MFI5"/>
      <c r="MFJ5"/>
      <c r="MFK5"/>
      <c r="MFL5"/>
      <c r="MFM5"/>
      <c r="MFN5"/>
      <c r="MFO5"/>
      <c r="MFP5"/>
      <c r="MFQ5"/>
      <c r="MFR5"/>
      <c r="MFS5"/>
      <c r="MFT5"/>
      <c r="MFU5"/>
      <c r="MFV5"/>
      <c r="MFW5"/>
      <c r="MFX5"/>
      <c r="MFY5"/>
      <c r="MFZ5"/>
      <c r="MGA5"/>
      <c r="MGB5"/>
      <c r="MGC5"/>
      <c r="MGD5"/>
      <c r="MGE5"/>
      <c r="MGF5"/>
      <c r="MGG5"/>
      <c r="MGH5"/>
      <c r="MGI5"/>
      <c r="MGJ5"/>
      <c r="MGK5"/>
      <c r="MGL5"/>
      <c r="MGM5"/>
      <c r="MGN5"/>
      <c r="MGO5"/>
      <c r="MGP5"/>
      <c r="MGQ5"/>
      <c r="MGR5"/>
      <c r="MGS5"/>
      <c r="MGT5"/>
      <c r="MGU5"/>
      <c r="MGV5"/>
      <c r="MGW5"/>
      <c r="MGX5"/>
      <c r="MGY5"/>
      <c r="MGZ5"/>
      <c r="MHA5"/>
      <c r="MHB5"/>
      <c r="MHC5"/>
      <c r="MHD5"/>
      <c r="MHE5"/>
      <c r="MHF5"/>
      <c r="MHG5"/>
      <c r="MHH5"/>
      <c r="MHI5"/>
      <c r="MHJ5"/>
      <c r="MHK5"/>
      <c r="MHL5"/>
      <c r="MHM5"/>
      <c r="MHN5"/>
      <c r="MHO5"/>
      <c r="MHP5"/>
      <c r="MHQ5"/>
      <c r="MHR5"/>
      <c r="MHS5"/>
      <c r="MHT5"/>
      <c r="MHU5"/>
      <c r="MHV5"/>
      <c r="MHW5"/>
      <c r="MHX5"/>
      <c r="MHY5"/>
      <c r="MHZ5"/>
      <c r="MIA5"/>
      <c r="MIB5"/>
      <c r="MIC5"/>
      <c r="MID5"/>
      <c r="MIE5"/>
      <c r="MIF5"/>
      <c r="MIG5"/>
      <c r="MIH5"/>
      <c r="MII5"/>
      <c r="MIJ5"/>
      <c r="MIK5"/>
      <c r="MIL5"/>
      <c r="MIM5"/>
      <c r="MIN5"/>
      <c r="MIO5"/>
      <c r="MIP5"/>
      <c r="MIQ5"/>
      <c r="MIR5"/>
      <c r="MIS5"/>
      <c r="MIT5"/>
      <c r="MIU5"/>
      <c r="MIV5"/>
      <c r="MIW5"/>
      <c r="MIX5"/>
      <c r="MIY5"/>
      <c r="MIZ5"/>
      <c r="MJA5"/>
      <c r="MJB5"/>
      <c r="MJC5"/>
      <c r="MJD5"/>
      <c r="MJE5"/>
      <c r="MJF5"/>
      <c r="MJG5"/>
      <c r="MJH5"/>
      <c r="MJI5"/>
      <c r="MJJ5"/>
      <c r="MJK5"/>
      <c r="MJL5"/>
      <c r="MJM5"/>
      <c r="MJN5"/>
      <c r="MJO5"/>
      <c r="MJP5"/>
      <c r="MJQ5"/>
      <c r="MJR5"/>
      <c r="MJS5"/>
      <c r="MJT5"/>
      <c r="MJU5"/>
      <c r="MJV5"/>
      <c r="MJW5"/>
      <c r="MJX5"/>
      <c r="MJY5"/>
      <c r="MJZ5"/>
      <c r="MKA5"/>
      <c r="MKB5"/>
      <c r="MKC5"/>
      <c r="MKD5"/>
      <c r="MKE5"/>
      <c r="MKF5"/>
      <c r="MKG5"/>
      <c r="MKH5"/>
      <c r="MKI5"/>
      <c r="MKJ5"/>
      <c r="MKK5"/>
      <c r="MKL5"/>
      <c r="MKM5"/>
      <c r="MKN5"/>
      <c r="MKO5"/>
      <c r="MKP5"/>
      <c r="MKQ5"/>
      <c r="MKR5"/>
      <c r="MKS5"/>
      <c r="MKT5"/>
      <c r="MKU5"/>
      <c r="MKV5"/>
      <c r="MKW5"/>
      <c r="MKX5"/>
      <c r="MKY5"/>
      <c r="MKZ5"/>
      <c r="MLA5"/>
      <c r="MLB5"/>
      <c r="MLC5"/>
      <c r="MLD5"/>
      <c r="MLE5"/>
      <c r="MLF5"/>
      <c r="MLG5"/>
      <c r="MLH5"/>
      <c r="MLI5"/>
      <c r="MLJ5"/>
      <c r="MLK5"/>
      <c r="MLL5"/>
      <c r="MLM5"/>
      <c r="MLN5"/>
      <c r="MLO5"/>
      <c r="MLP5"/>
      <c r="MLQ5"/>
      <c r="MLR5"/>
      <c r="MLS5"/>
      <c r="MLT5"/>
      <c r="MLU5"/>
      <c r="MLV5"/>
      <c r="MLW5"/>
      <c r="MLX5"/>
      <c r="MLY5"/>
      <c r="MLZ5"/>
      <c r="MMA5"/>
      <c r="MMB5"/>
      <c r="MMC5"/>
      <c r="MMD5"/>
      <c r="MME5"/>
      <c r="MMF5"/>
      <c r="MMG5"/>
      <c r="MMH5"/>
      <c r="MMI5"/>
      <c r="MMJ5"/>
      <c r="MMK5"/>
      <c r="MML5"/>
      <c r="MMM5"/>
      <c r="MMN5"/>
      <c r="MMO5"/>
      <c r="MMP5"/>
      <c r="MMQ5"/>
      <c r="MMR5"/>
      <c r="MMS5"/>
      <c r="MMT5"/>
      <c r="MMU5"/>
      <c r="MMV5"/>
      <c r="MMW5"/>
      <c r="MMX5"/>
      <c r="MMY5"/>
      <c r="MMZ5"/>
      <c r="MNA5"/>
      <c r="MNB5"/>
      <c r="MNC5"/>
      <c r="MND5"/>
      <c r="MNE5"/>
      <c r="MNF5"/>
      <c r="MNG5"/>
      <c r="MNH5"/>
      <c r="MNI5"/>
      <c r="MNJ5"/>
      <c r="MNK5"/>
      <c r="MNL5"/>
      <c r="MNM5"/>
      <c r="MNN5"/>
      <c r="MNO5"/>
      <c r="MNP5"/>
      <c r="MNQ5"/>
      <c r="MNR5"/>
      <c r="MNS5"/>
      <c r="MNT5"/>
      <c r="MNU5"/>
      <c r="MNV5"/>
      <c r="MNW5"/>
      <c r="MNX5"/>
      <c r="MNY5"/>
      <c r="MNZ5"/>
      <c r="MOA5"/>
      <c r="MOB5"/>
      <c r="MOC5"/>
      <c r="MOD5"/>
      <c r="MOE5"/>
      <c r="MOF5"/>
      <c r="MOG5"/>
      <c r="MOH5"/>
      <c r="MOI5"/>
      <c r="MOJ5"/>
      <c r="MOK5"/>
      <c r="MOL5"/>
      <c r="MOM5"/>
      <c r="MON5"/>
      <c r="MOO5"/>
      <c r="MOP5"/>
      <c r="MOQ5"/>
      <c r="MOR5"/>
      <c r="MOS5"/>
      <c r="MOT5"/>
      <c r="MOU5"/>
      <c r="MOV5"/>
      <c r="MOW5"/>
      <c r="MOX5"/>
      <c r="MOY5"/>
      <c r="MOZ5"/>
      <c r="MPA5"/>
      <c r="MPB5"/>
      <c r="MPC5"/>
      <c r="MPD5"/>
      <c r="MPE5"/>
      <c r="MPF5"/>
      <c r="MPG5"/>
      <c r="MPH5"/>
      <c r="MPI5"/>
      <c r="MPJ5"/>
      <c r="MPK5"/>
      <c r="MPL5"/>
      <c r="MPM5"/>
      <c r="MPN5"/>
      <c r="MPO5"/>
      <c r="MPP5"/>
      <c r="MPQ5"/>
      <c r="MPR5"/>
      <c r="MPS5"/>
      <c r="MPT5"/>
      <c r="MPU5"/>
      <c r="MPV5"/>
      <c r="MPW5"/>
      <c r="MPX5"/>
      <c r="MPY5"/>
      <c r="MPZ5"/>
      <c r="MQA5"/>
      <c r="MQB5"/>
      <c r="MQC5"/>
      <c r="MQD5"/>
      <c r="MQE5"/>
      <c r="MQF5"/>
      <c r="MQG5"/>
      <c r="MQH5"/>
      <c r="MQI5"/>
      <c r="MQJ5"/>
      <c r="MQK5"/>
      <c r="MQL5"/>
      <c r="MQM5"/>
      <c r="MQN5"/>
      <c r="MQO5"/>
      <c r="MQP5"/>
      <c r="MQQ5"/>
      <c r="MQR5"/>
      <c r="MQS5"/>
      <c r="MQT5"/>
      <c r="MQU5"/>
      <c r="MQV5"/>
      <c r="MQW5"/>
      <c r="MQX5"/>
      <c r="MQY5"/>
      <c r="MQZ5"/>
      <c r="MRA5"/>
      <c r="MRB5"/>
      <c r="MRC5"/>
      <c r="MRD5"/>
      <c r="MRE5"/>
      <c r="MRF5"/>
      <c r="MRG5"/>
      <c r="MRH5"/>
      <c r="MRI5"/>
      <c r="MRJ5"/>
      <c r="MRK5"/>
      <c r="MRL5"/>
      <c r="MRM5"/>
      <c r="MRN5"/>
      <c r="MRO5"/>
      <c r="MRP5"/>
      <c r="MRQ5"/>
      <c r="MRR5"/>
      <c r="MRS5"/>
      <c r="MRT5"/>
      <c r="MRU5"/>
      <c r="MRV5"/>
      <c r="MRW5"/>
      <c r="MRX5"/>
      <c r="MRY5"/>
      <c r="MRZ5"/>
      <c r="MSA5"/>
      <c r="MSB5"/>
      <c r="MSC5"/>
      <c r="MSD5"/>
      <c r="MSE5"/>
      <c r="MSF5"/>
      <c r="MSG5"/>
      <c r="MSH5"/>
      <c r="MSI5"/>
      <c r="MSJ5"/>
      <c r="MSK5"/>
      <c r="MSL5"/>
      <c r="MSM5"/>
      <c r="MSN5"/>
      <c r="MSO5"/>
      <c r="MSP5"/>
      <c r="MSQ5"/>
      <c r="MSR5"/>
      <c r="MSS5"/>
      <c r="MST5"/>
      <c r="MSU5"/>
      <c r="MSV5"/>
      <c r="MSW5"/>
      <c r="MSX5"/>
      <c r="MSY5"/>
      <c r="MSZ5"/>
      <c r="MTA5"/>
      <c r="MTB5"/>
      <c r="MTC5"/>
      <c r="MTD5"/>
      <c r="MTE5"/>
      <c r="MTF5"/>
      <c r="MTG5"/>
      <c r="MTH5"/>
      <c r="MTI5"/>
      <c r="MTJ5"/>
      <c r="MTK5"/>
      <c r="MTL5"/>
      <c r="MTM5"/>
      <c r="MTN5"/>
      <c r="MTO5"/>
      <c r="MTP5"/>
      <c r="MTQ5"/>
      <c r="MTR5"/>
      <c r="MTS5"/>
      <c r="MTT5"/>
      <c r="MTU5"/>
      <c r="MTV5"/>
      <c r="MTW5"/>
      <c r="MTX5"/>
      <c r="MTY5"/>
      <c r="MTZ5"/>
      <c r="MUA5"/>
      <c r="MUB5"/>
      <c r="MUC5"/>
      <c r="MUD5"/>
      <c r="MUE5"/>
      <c r="MUF5"/>
      <c r="MUG5"/>
      <c r="MUH5"/>
      <c r="MUI5"/>
      <c r="MUJ5"/>
      <c r="MUK5"/>
      <c r="MUL5"/>
      <c r="MUM5"/>
      <c r="MUN5"/>
      <c r="MUO5"/>
      <c r="MUP5"/>
      <c r="MUQ5"/>
      <c r="MUR5"/>
      <c r="MUS5"/>
      <c r="MUT5"/>
      <c r="MUU5"/>
      <c r="MUV5"/>
      <c r="MUW5"/>
      <c r="MUX5"/>
      <c r="MUY5"/>
      <c r="MUZ5"/>
      <c r="MVA5"/>
      <c r="MVB5"/>
      <c r="MVC5"/>
      <c r="MVD5"/>
      <c r="MVE5"/>
      <c r="MVF5"/>
      <c r="MVG5"/>
      <c r="MVH5"/>
      <c r="MVI5"/>
      <c r="MVJ5"/>
      <c r="MVK5"/>
      <c r="MVL5"/>
      <c r="MVM5"/>
      <c r="MVN5"/>
      <c r="MVO5"/>
      <c r="MVP5"/>
      <c r="MVQ5"/>
      <c r="MVR5"/>
      <c r="MVS5"/>
      <c r="MVT5"/>
      <c r="MVU5"/>
      <c r="MVV5"/>
      <c r="MVW5"/>
      <c r="MVX5"/>
      <c r="MVY5"/>
      <c r="MVZ5"/>
      <c r="MWA5"/>
      <c r="MWB5"/>
      <c r="MWC5"/>
      <c r="MWD5"/>
      <c r="MWE5"/>
      <c r="MWF5"/>
      <c r="MWG5"/>
      <c r="MWH5"/>
      <c r="MWI5"/>
      <c r="MWJ5"/>
      <c r="MWK5"/>
      <c r="MWL5"/>
      <c r="MWM5"/>
      <c r="MWN5"/>
      <c r="MWO5"/>
      <c r="MWP5"/>
      <c r="MWQ5"/>
      <c r="MWR5"/>
      <c r="MWS5"/>
      <c r="MWT5"/>
      <c r="MWU5"/>
      <c r="MWV5"/>
      <c r="MWW5"/>
      <c r="MWX5"/>
      <c r="MWY5"/>
      <c r="MWZ5"/>
      <c r="MXA5"/>
      <c r="MXB5"/>
      <c r="MXC5"/>
      <c r="MXD5"/>
      <c r="MXE5"/>
      <c r="MXF5"/>
      <c r="MXG5"/>
      <c r="MXH5"/>
      <c r="MXI5"/>
      <c r="MXJ5"/>
      <c r="MXK5"/>
      <c r="MXL5"/>
      <c r="MXM5"/>
      <c r="MXN5"/>
      <c r="MXO5"/>
      <c r="MXP5"/>
      <c r="MXQ5"/>
      <c r="MXR5"/>
      <c r="MXS5"/>
      <c r="MXT5"/>
      <c r="MXU5"/>
      <c r="MXV5"/>
      <c r="MXW5"/>
      <c r="MXX5"/>
      <c r="MXY5"/>
      <c r="MXZ5"/>
      <c r="MYA5"/>
      <c r="MYB5"/>
      <c r="MYC5"/>
      <c r="MYD5"/>
      <c r="MYE5"/>
      <c r="MYF5"/>
      <c r="MYG5"/>
      <c r="MYH5"/>
      <c r="MYI5"/>
      <c r="MYJ5"/>
      <c r="MYK5"/>
      <c r="MYL5"/>
      <c r="MYM5"/>
      <c r="MYN5"/>
      <c r="MYO5"/>
      <c r="MYP5"/>
      <c r="MYQ5"/>
      <c r="MYR5"/>
      <c r="MYS5"/>
      <c r="MYT5"/>
      <c r="MYU5"/>
      <c r="MYV5"/>
      <c r="MYW5"/>
      <c r="MYX5"/>
      <c r="MYY5"/>
      <c r="MYZ5"/>
      <c r="MZA5"/>
      <c r="MZB5"/>
      <c r="MZC5"/>
      <c r="MZD5"/>
      <c r="MZE5"/>
      <c r="MZF5"/>
      <c r="MZG5"/>
      <c r="MZH5"/>
      <c r="MZI5"/>
      <c r="MZJ5"/>
      <c r="MZK5"/>
      <c r="MZL5"/>
      <c r="MZM5"/>
      <c r="MZN5"/>
      <c r="MZO5"/>
      <c r="MZP5"/>
      <c r="MZQ5"/>
      <c r="MZR5"/>
      <c r="MZS5"/>
      <c r="MZT5"/>
      <c r="MZU5"/>
      <c r="MZV5"/>
      <c r="MZW5"/>
      <c r="MZX5"/>
      <c r="MZY5"/>
      <c r="MZZ5"/>
      <c r="NAA5"/>
      <c r="NAB5"/>
      <c r="NAC5"/>
      <c r="NAD5"/>
      <c r="NAE5"/>
      <c r="NAF5"/>
      <c r="NAG5"/>
      <c r="NAH5"/>
      <c r="NAI5"/>
      <c r="NAJ5"/>
      <c r="NAK5"/>
      <c r="NAL5"/>
      <c r="NAM5"/>
      <c r="NAN5"/>
      <c r="NAO5"/>
      <c r="NAP5"/>
      <c r="NAQ5"/>
      <c r="NAR5"/>
      <c r="NAS5"/>
      <c r="NAT5"/>
      <c r="NAU5"/>
      <c r="NAV5"/>
      <c r="NAW5"/>
      <c r="NAX5"/>
      <c r="NAY5"/>
      <c r="NAZ5"/>
      <c r="NBA5"/>
      <c r="NBB5"/>
      <c r="NBC5"/>
      <c r="NBD5"/>
      <c r="NBE5"/>
      <c r="NBF5"/>
      <c r="NBG5"/>
      <c r="NBH5"/>
      <c r="NBI5"/>
      <c r="NBJ5"/>
      <c r="NBK5"/>
      <c r="NBL5"/>
      <c r="NBM5"/>
      <c r="NBN5"/>
      <c r="NBO5"/>
      <c r="NBP5"/>
      <c r="NBQ5"/>
      <c r="NBR5"/>
      <c r="NBS5"/>
      <c r="NBT5"/>
      <c r="NBU5"/>
      <c r="NBV5"/>
      <c r="NBW5"/>
      <c r="NBX5"/>
      <c r="NBY5"/>
      <c r="NBZ5"/>
      <c r="NCA5"/>
      <c r="NCB5"/>
      <c r="NCC5"/>
      <c r="NCD5"/>
      <c r="NCE5"/>
      <c r="NCF5"/>
      <c r="NCG5"/>
      <c r="NCH5"/>
      <c r="NCI5"/>
      <c r="NCJ5"/>
      <c r="NCK5"/>
      <c r="NCL5"/>
      <c r="NCM5"/>
      <c r="NCN5"/>
      <c r="NCO5"/>
      <c r="NCP5"/>
      <c r="NCQ5"/>
      <c r="NCR5"/>
      <c r="NCS5"/>
      <c r="NCT5"/>
      <c r="NCU5"/>
      <c r="NCV5"/>
      <c r="NCW5"/>
      <c r="NCX5"/>
      <c r="NCY5"/>
      <c r="NCZ5"/>
      <c r="NDA5"/>
      <c r="NDB5"/>
      <c r="NDC5"/>
      <c r="NDD5"/>
      <c r="NDE5"/>
      <c r="NDF5"/>
      <c r="NDG5"/>
      <c r="NDH5"/>
      <c r="NDI5"/>
      <c r="NDJ5"/>
      <c r="NDK5"/>
      <c r="NDL5"/>
      <c r="NDM5"/>
      <c r="NDN5"/>
      <c r="NDO5"/>
      <c r="NDP5"/>
      <c r="NDQ5"/>
      <c r="NDR5"/>
      <c r="NDS5"/>
      <c r="NDT5"/>
      <c r="NDU5"/>
      <c r="NDV5"/>
      <c r="NDW5"/>
      <c r="NDX5"/>
      <c r="NDY5"/>
      <c r="NDZ5"/>
      <c r="NEA5"/>
      <c r="NEB5"/>
      <c r="NEC5"/>
      <c r="NED5"/>
      <c r="NEE5"/>
      <c r="NEF5"/>
      <c r="NEG5"/>
      <c r="NEH5"/>
      <c r="NEI5"/>
      <c r="NEJ5"/>
      <c r="NEK5"/>
      <c r="NEL5"/>
      <c r="NEM5"/>
      <c r="NEN5"/>
      <c r="NEO5"/>
      <c r="NEP5"/>
      <c r="NEQ5"/>
      <c r="NER5"/>
      <c r="NES5"/>
      <c r="NET5"/>
      <c r="NEU5"/>
      <c r="NEV5"/>
      <c r="NEW5"/>
      <c r="NEX5"/>
      <c r="NEY5"/>
      <c r="NEZ5"/>
      <c r="NFA5"/>
      <c r="NFB5"/>
      <c r="NFC5"/>
      <c r="NFD5"/>
      <c r="NFE5"/>
      <c r="NFF5"/>
      <c r="NFG5"/>
      <c r="NFH5"/>
      <c r="NFI5"/>
      <c r="NFJ5"/>
      <c r="NFK5"/>
      <c r="NFL5"/>
      <c r="NFM5"/>
      <c r="NFN5"/>
      <c r="NFO5"/>
      <c r="NFP5"/>
      <c r="NFQ5"/>
      <c r="NFR5"/>
      <c r="NFS5"/>
      <c r="NFT5"/>
      <c r="NFU5"/>
      <c r="NFV5"/>
      <c r="NFW5"/>
      <c r="NFX5"/>
      <c r="NFY5"/>
      <c r="NFZ5"/>
      <c r="NGA5"/>
      <c r="NGB5"/>
      <c r="NGC5"/>
      <c r="NGD5"/>
      <c r="NGE5"/>
      <c r="NGF5"/>
      <c r="NGG5"/>
      <c r="NGH5"/>
      <c r="NGI5"/>
      <c r="NGJ5"/>
      <c r="NGK5"/>
      <c r="NGL5"/>
      <c r="NGM5"/>
      <c r="NGN5"/>
      <c r="NGO5"/>
      <c r="NGP5"/>
      <c r="NGQ5"/>
      <c r="NGR5"/>
      <c r="NGS5"/>
      <c r="NGT5"/>
      <c r="NGU5"/>
      <c r="NGV5"/>
      <c r="NGW5"/>
      <c r="NGX5"/>
      <c r="NGY5"/>
      <c r="NGZ5"/>
      <c r="NHA5"/>
      <c r="NHB5"/>
      <c r="NHC5"/>
      <c r="NHD5"/>
      <c r="NHE5"/>
      <c r="NHF5"/>
      <c r="NHG5"/>
      <c r="NHH5"/>
      <c r="NHI5"/>
      <c r="NHJ5"/>
      <c r="NHK5"/>
      <c r="NHL5"/>
      <c r="NHM5"/>
      <c r="NHN5"/>
      <c r="NHO5"/>
      <c r="NHP5"/>
      <c r="NHQ5"/>
      <c r="NHR5"/>
      <c r="NHS5"/>
      <c r="NHT5"/>
      <c r="NHU5"/>
      <c r="NHV5"/>
      <c r="NHW5"/>
      <c r="NHX5"/>
      <c r="NHY5"/>
      <c r="NHZ5"/>
      <c r="NIA5"/>
      <c r="NIB5"/>
      <c r="NIC5"/>
      <c r="NID5"/>
      <c r="NIE5"/>
      <c r="NIF5"/>
      <c r="NIG5"/>
      <c r="NIH5"/>
      <c r="NII5"/>
      <c r="NIJ5"/>
      <c r="NIK5"/>
      <c r="NIL5"/>
      <c r="NIM5"/>
      <c r="NIN5"/>
      <c r="NIO5"/>
      <c r="NIP5"/>
      <c r="NIQ5"/>
      <c r="NIR5"/>
      <c r="NIS5"/>
      <c r="NIT5"/>
      <c r="NIU5"/>
      <c r="NIV5"/>
      <c r="NIW5"/>
      <c r="NIX5"/>
      <c r="NIY5"/>
      <c r="NIZ5"/>
      <c r="NJA5"/>
      <c r="NJB5"/>
      <c r="NJC5"/>
      <c r="NJD5"/>
      <c r="NJE5"/>
      <c r="NJF5"/>
      <c r="NJG5"/>
      <c r="NJH5"/>
      <c r="NJI5"/>
      <c r="NJJ5"/>
      <c r="NJK5"/>
      <c r="NJL5"/>
      <c r="NJM5"/>
      <c r="NJN5"/>
      <c r="NJO5"/>
      <c r="NJP5"/>
      <c r="NJQ5"/>
      <c r="NJR5"/>
      <c r="NJS5"/>
      <c r="NJT5"/>
      <c r="NJU5"/>
      <c r="NJV5"/>
      <c r="NJW5"/>
      <c r="NJX5"/>
      <c r="NJY5"/>
      <c r="NJZ5"/>
      <c r="NKA5"/>
      <c r="NKB5"/>
      <c r="NKC5"/>
      <c r="NKD5"/>
      <c r="NKE5"/>
      <c r="NKF5"/>
      <c r="NKG5"/>
      <c r="NKH5"/>
      <c r="NKI5"/>
      <c r="NKJ5"/>
      <c r="NKK5"/>
      <c r="NKL5"/>
      <c r="NKM5"/>
      <c r="NKN5"/>
      <c r="NKO5"/>
      <c r="NKP5"/>
      <c r="NKQ5"/>
      <c r="NKR5"/>
      <c r="NKS5"/>
      <c r="NKT5"/>
      <c r="NKU5"/>
      <c r="NKV5"/>
      <c r="NKW5"/>
      <c r="NKX5"/>
      <c r="NKY5"/>
      <c r="NKZ5"/>
      <c r="NLA5"/>
      <c r="NLB5"/>
      <c r="NLC5"/>
      <c r="NLD5"/>
      <c r="NLE5"/>
      <c r="NLF5"/>
      <c r="NLG5"/>
      <c r="NLH5"/>
      <c r="NLI5"/>
      <c r="NLJ5"/>
      <c r="NLK5"/>
      <c r="NLL5"/>
      <c r="NLM5"/>
      <c r="NLN5"/>
      <c r="NLO5"/>
      <c r="NLP5"/>
      <c r="NLQ5"/>
      <c r="NLR5"/>
      <c r="NLS5"/>
      <c r="NLT5"/>
      <c r="NLU5"/>
      <c r="NLV5"/>
      <c r="NLW5"/>
      <c r="NLX5"/>
      <c r="NLY5"/>
      <c r="NLZ5"/>
      <c r="NMA5"/>
      <c r="NMB5"/>
      <c r="NMC5"/>
      <c r="NMD5"/>
      <c r="NME5"/>
      <c r="NMF5"/>
      <c r="NMG5"/>
      <c r="NMH5"/>
      <c r="NMI5"/>
      <c r="NMJ5"/>
      <c r="NMK5"/>
      <c r="NML5"/>
      <c r="NMM5"/>
      <c r="NMN5"/>
      <c r="NMO5"/>
      <c r="NMP5"/>
      <c r="NMQ5"/>
      <c r="NMR5"/>
      <c r="NMS5"/>
      <c r="NMT5"/>
      <c r="NMU5"/>
      <c r="NMV5"/>
      <c r="NMW5"/>
      <c r="NMX5"/>
      <c r="NMY5"/>
      <c r="NMZ5"/>
      <c r="NNA5"/>
      <c r="NNB5"/>
      <c r="NNC5"/>
      <c r="NND5"/>
      <c r="NNE5"/>
      <c r="NNF5"/>
      <c r="NNG5"/>
      <c r="NNH5"/>
      <c r="NNI5"/>
      <c r="NNJ5"/>
      <c r="NNK5"/>
      <c r="NNL5"/>
      <c r="NNM5"/>
      <c r="NNN5"/>
      <c r="NNO5"/>
      <c r="NNP5"/>
      <c r="NNQ5"/>
      <c r="NNR5"/>
      <c r="NNS5"/>
      <c r="NNT5"/>
      <c r="NNU5"/>
      <c r="NNV5"/>
      <c r="NNW5"/>
      <c r="NNX5"/>
      <c r="NNY5"/>
      <c r="NNZ5"/>
      <c r="NOA5"/>
      <c r="NOB5"/>
      <c r="NOC5"/>
      <c r="NOD5"/>
      <c r="NOE5"/>
      <c r="NOF5"/>
      <c r="NOG5"/>
      <c r="NOH5"/>
      <c r="NOI5"/>
      <c r="NOJ5"/>
      <c r="NOK5"/>
      <c r="NOL5"/>
      <c r="NOM5"/>
      <c r="NON5"/>
      <c r="NOO5"/>
      <c r="NOP5"/>
      <c r="NOQ5"/>
      <c r="NOR5"/>
      <c r="NOS5"/>
      <c r="NOT5"/>
      <c r="NOU5"/>
      <c r="NOV5"/>
      <c r="NOW5"/>
      <c r="NOX5"/>
      <c r="NOY5"/>
      <c r="NOZ5"/>
      <c r="NPA5"/>
      <c r="NPB5"/>
      <c r="NPC5"/>
      <c r="NPD5"/>
      <c r="NPE5"/>
      <c r="NPF5"/>
      <c r="NPG5"/>
      <c r="NPH5"/>
      <c r="NPI5"/>
      <c r="NPJ5"/>
      <c r="NPK5"/>
      <c r="NPL5"/>
      <c r="NPM5"/>
      <c r="NPN5"/>
      <c r="NPO5"/>
      <c r="NPP5"/>
      <c r="NPQ5"/>
      <c r="NPR5"/>
      <c r="NPS5"/>
      <c r="NPT5"/>
      <c r="NPU5"/>
      <c r="NPV5"/>
      <c r="NPW5"/>
      <c r="NPX5"/>
      <c r="NPY5"/>
      <c r="NPZ5"/>
      <c r="NQA5"/>
      <c r="NQB5"/>
      <c r="NQC5"/>
      <c r="NQD5"/>
      <c r="NQE5"/>
      <c r="NQF5"/>
      <c r="NQG5"/>
      <c r="NQH5"/>
      <c r="NQI5"/>
      <c r="NQJ5"/>
      <c r="NQK5"/>
      <c r="NQL5"/>
      <c r="NQM5"/>
      <c r="NQN5"/>
      <c r="NQO5"/>
      <c r="NQP5"/>
      <c r="NQQ5"/>
      <c r="NQR5"/>
      <c r="NQS5"/>
      <c r="NQT5"/>
      <c r="NQU5"/>
      <c r="NQV5"/>
      <c r="NQW5"/>
      <c r="NQX5"/>
      <c r="NQY5"/>
      <c r="NQZ5"/>
      <c r="NRA5"/>
      <c r="NRB5"/>
      <c r="NRC5"/>
      <c r="NRD5"/>
      <c r="NRE5"/>
      <c r="NRF5"/>
      <c r="NRG5"/>
      <c r="NRH5"/>
      <c r="NRI5"/>
      <c r="NRJ5"/>
      <c r="NRK5"/>
      <c r="NRL5"/>
      <c r="NRM5"/>
      <c r="NRN5"/>
      <c r="NRO5"/>
      <c r="NRP5"/>
      <c r="NRQ5"/>
      <c r="NRR5"/>
      <c r="NRS5"/>
      <c r="NRT5"/>
      <c r="NRU5"/>
      <c r="NRV5"/>
      <c r="NRW5"/>
      <c r="NRX5"/>
      <c r="NRY5"/>
      <c r="NRZ5"/>
      <c r="NSA5"/>
      <c r="NSB5"/>
      <c r="NSC5"/>
      <c r="NSD5"/>
      <c r="NSE5"/>
      <c r="NSF5"/>
      <c r="NSG5"/>
      <c r="NSH5"/>
      <c r="NSI5"/>
      <c r="NSJ5"/>
      <c r="NSK5"/>
      <c r="NSL5"/>
      <c r="NSM5"/>
      <c r="NSN5"/>
      <c r="NSO5"/>
      <c r="NSP5"/>
      <c r="NSQ5"/>
      <c r="NSR5"/>
      <c r="NSS5"/>
      <c r="NST5"/>
      <c r="NSU5"/>
      <c r="NSV5"/>
      <c r="NSW5"/>
      <c r="NSX5"/>
      <c r="NSY5"/>
      <c r="NSZ5"/>
      <c r="NTA5"/>
      <c r="NTB5"/>
      <c r="NTC5"/>
      <c r="NTD5"/>
      <c r="NTE5"/>
      <c r="NTF5"/>
      <c r="NTG5"/>
      <c r="NTH5"/>
      <c r="NTI5"/>
      <c r="NTJ5"/>
      <c r="NTK5"/>
      <c r="NTL5"/>
      <c r="NTM5"/>
      <c r="NTN5"/>
      <c r="NTO5"/>
      <c r="NTP5"/>
      <c r="NTQ5"/>
      <c r="NTR5"/>
      <c r="NTS5"/>
      <c r="NTT5"/>
      <c r="NTU5"/>
      <c r="NTV5"/>
      <c r="NTW5"/>
      <c r="NTX5"/>
      <c r="NTY5"/>
      <c r="NTZ5"/>
      <c r="NUA5"/>
      <c r="NUB5"/>
      <c r="NUC5"/>
      <c r="NUD5"/>
      <c r="NUE5"/>
      <c r="NUF5"/>
      <c r="NUG5"/>
      <c r="NUH5"/>
      <c r="NUI5"/>
      <c r="NUJ5"/>
      <c r="NUK5"/>
      <c r="NUL5"/>
      <c r="NUM5"/>
      <c r="NUN5"/>
      <c r="NUO5"/>
      <c r="NUP5"/>
      <c r="NUQ5"/>
      <c r="NUR5"/>
      <c r="NUS5"/>
      <c r="NUT5"/>
      <c r="NUU5"/>
      <c r="NUV5"/>
      <c r="NUW5"/>
      <c r="NUX5"/>
      <c r="NUY5"/>
      <c r="NUZ5"/>
      <c r="NVA5"/>
      <c r="NVB5"/>
      <c r="NVC5"/>
      <c r="NVD5"/>
      <c r="NVE5"/>
      <c r="NVF5"/>
      <c r="NVG5"/>
      <c r="NVH5"/>
      <c r="NVI5"/>
      <c r="NVJ5"/>
      <c r="NVK5"/>
      <c r="NVL5"/>
      <c r="NVM5"/>
      <c r="NVN5"/>
      <c r="NVO5"/>
      <c r="NVP5"/>
      <c r="NVQ5"/>
      <c r="NVR5"/>
      <c r="NVS5"/>
      <c r="NVT5"/>
      <c r="NVU5"/>
      <c r="NVV5"/>
      <c r="NVW5"/>
      <c r="NVX5"/>
      <c r="NVY5"/>
      <c r="NVZ5"/>
      <c r="NWA5"/>
      <c r="NWB5"/>
      <c r="NWC5"/>
      <c r="NWD5"/>
      <c r="NWE5"/>
      <c r="NWF5"/>
      <c r="NWG5"/>
      <c r="NWH5"/>
      <c r="NWI5"/>
      <c r="NWJ5"/>
      <c r="NWK5"/>
      <c r="NWL5"/>
      <c r="NWM5"/>
      <c r="NWN5"/>
      <c r="NWO5"/>
      <c r="NWP5"/>
      <c r="NWQ5"/>
      <c r="NWR5"/>
      <c r="NWS5"/>
      <c r="NWT5"/>
      <c r="NWU5"/>
      <c r="NWV5"/>
      <c r="NWW5"/>
      <c r="NWX5"/>
      <c r="NWY5"/>
      <c r="NWZ5"/>
      <c r="NXA5"/>
      <c r="NXB5"/>
      <c r="NXC5"/>
      <c r="NXD5"/>
      <c r="NXE5"/>
      <c r="NXF5"/>
      <c r="NXG5"/>
      <c r="NXH5"/>
      <c r="NXI5"/>
      <c r="NXJ5"/>
      <c r="NXK5"/>
      <c r="NXL5"/>
      <c r="NXM5"/>
      <c r="NXN5"/>
      <c r="NXO5"/>
      <c r="NXP5"/>
      <c r="NXQ5"/>
      <c r="NXR5"/>
      <c r="NXS5"/>
      <c r="NXT5"/>
      <c r="NXU5"/>
      <c r="NXV5"/>
      <c r="NXW5"/>
      <c r="NXX5"/>
      <c r="NXY5"/>
      <c r="NXZ5"/>
      <c r="NYA5"/>
      <c r="NYB5"/>
      <c r="NYC5"/>
      <c r="NYD5"/>
      <c r="NYE5"/>
      <c r="NYF5"/>
      <c r="NYG5"/>
      <c r="NYH5"/>
      <c r="NYI5"/>
      <c r="NYJ5"/>
      <c r="NYK5"/>
      <c r="NYL5"/>
      <c r="NYM5"/>
      <c r="NYN5"/>
      <c r="NYO5"/>
      <c r="NYP5"/>
      <c r="NYQ5"/>
      <c r="NYR5"/>
      <c r="NYS5"/>
      <c r="NYT5"/>
      <c r="NYU5"/>
      <c r="NYV5"/>
      <c r="NYW5"/>
      <c r="NYX5"/>
      <c r="NYY5"/>
      <c r="NYZ5"/>
      <c r="NZA5"/>
      <c r="NZB5"/>
      <c r="NZC5"/>
      <c r="NZD5"/>
      <c r="NZE5"/>
      <c r="NZF5"/>
      <c r="NZG5"/>
      <c r="NZH5"/>
      <c r="NZI5"/>
      <c r="NZJ5"/>
      <c r="NZK5"/>
      <c r="NZL5"/>
      <c r="NZM5"/>
      <c r="NZN5"/>
      <c r="NZO5"/>
      <c r="NZP5"/>
      <c r="NZQ5"/>
      <c r="NZR5"/>
      <c r="NZS5"/>
      <c r="NZT5"/>
      <c r="NZU5"/>
      <c r="NZV5"/>
      <c r="NZW5"/>
      <c r="NZX5"/>
      <c r="NZY5"/>
      <c r="NZZ5"/>
      <c r="OAA5"/>
      <c r="OAB5"/>
      <c r="OAC5"/>
      <c r="OAD5"/>
      <c r="OAE5"/>
      <c r="OAF5"/>
      <c r="OAG5"/>
      <c r="OAH5"/>
      <c r="OAI5"/>
      <c r="OAJ5"/>
      <c r="OAK5"/>
      <c r="OAL5"/>
      <c r="OAM5"/>
      <c r="OAN5"/>
      <c r="OAO5"/>
      <c r="OAP5"/>
      <c r="OAQ5"/>
      <c r="OAR5"/>
      <c r="OAS5"/>
      <c r="OAT5"/>
      <c r="OAU5"/>
      <c r="OAV5"/>
      <c r="OAW5"/>
      <c r="OAX5"/>
      <c r="OAY5"/>
      <c r="OAZ5"/>
      <c r="OBA5"/>
      <c r="OBB5"/>
      <c r="OBC5"/>
      <c r="OBD5"/>
      <c r="OBE5"/>
      <c r="OBF5"/>
      <c r="OBG5"/>
      <c r="OBH5"/>
      <c r="OBI5"/>
      <c r="OBJ5"/>
      <c r="OBK5"/>
      <c r="OBL5"/>
      <c r="OBM5"/>
      <c r="OBN5"/>
      <c r="OBO5"/>
      <c r="OBP5"/>
      <c r="OBQ5"/>
      <c r="OBR5"/>
      <c r="OBS5"/>
      <c r="OBT5"/>
      <c r="OBU5"/>
      <c r="OBV5"/>
      <c r="OBW5"/>
      <c r="OBX5"/>
      <c r="OBY5"/>
      <c r="OBZ5"/>
      <c r="OCA5"/>
      <c r="OCB5"/>
      <c r="OCC5"/>
      <c r="OCD5"/>
      <c r="OCE5"/>
      <c r="OCF5"/>
      <c r="OCG5"/>
      <c r="OCH5"/>
      <c r="OCI5"/>
      <c r="OCJ5"/>
      <c r="OCK5"/>
      <c r="OCL5"/>
      <c r="OCM5"/>
      <c r="OCN5"/>
      <c r="OCO5"/>
      <c r="OCP5"/>
      <c r="OCQ5"/>
      <c r="OCR5"/>
      <c r="OCS5"/>
      <c r="OCT5"/>
      <c r="OCU5"/>
      <c r="OCV5"/>
      <c r="OCW5"/>
      <c r="OCX5"/>
      <c r="OCY5"/>
      <c r="OCZ5"/>
      <c r="ODA5"/>
      <c r="ODB5"/>
      <c r="ODC5"/>
      <c r="ODD5"/>
      <c r="ODE5"/>
      <c r="ODF5"/>
      <c r="ODG5"/>
      <c r="ODH5"/>
      <c r="ODI5"/>
      <c r="ODJ5"/>
      <c r="ODK5"/>
      <c r="ODL5"/>
      <c r="ODM5"/>
      <c r="ODN5"/>
      <c r="ODO5"/>
      <c r="ODP5"/>
      <c r="ODQ5"/>
      <c r="ODR5"/>
      <c r="ODS5"/>
      <c r="ODT5"/>
      <c r="ODU5"/>
      <c r="ODV5"/>
      <c r="ODW5"/>
      <c r="ODX5"/>
      <c r="ODY5"/>
      <c r="ODZ5"/>
      <c r="OEA5"/>
      <c r="OEB5"/>
      <c r="OEC5"/>
      <c r="OED5"/>
      <c r="OEE5"/>
      <c r="OEF5"/>
      <c r="OEG5"/>
      <c r="OEH5"/>
      <c r="OEI5"/>
      <c r="OEJ5"/>
      <c r="OEK5"/>
      <c r="OEL5"/>
      <c r="OEM5"/>
      <c r="OEN5"/>
      <c r="OEO5"/>
      <c r="OEP5"/>
      <c r="OEQ5"/>
      <c r="OER5"/>
      <c r="OES5"/>
      <c r="OET5"/>
      <c r="OEU5"/>
      <c r="OEV5"/>
      <c r="OEW5"/>
      <c r="OEX5"/>
      <c r="OEY5"/>
      <c r="OEZ5"/>
      <c r="OFA5"/>
      <c r="OFB5"/>
      <c r="OFC5"/>
      <c r="OFD5"/>
      <c r="OFE5"/>
      <c r="OFF5"/>
      <c r="OFG5"/>
      <c r="OFH5"/>
      <c r="OFI5"/>
      <c r="OFJ5"/>
      <c r="OFK5"/>
      <c r="OFL5"/>
      <c r="OFM5"/>
      <c r="OFN5"/>
      <c r="OFO5"/>
      <c r="OFP5"/>
      <c r="OFQ5"/>
      <c r="OFR5"/>
      <c r="OFS5"/>
      <c r="OFT5"/>
      <c r="OFU5"/>
      <c r="OFV5"/>
      <c r="OFW5"/>
      <c r="OFX5"/>
      <c r="OFY5"/>
      <c r="OFZ5"/>
      <c r="OGA5"/>
      <c r="OGB5"/>
      <c r="OGC5"/>
      <c r="OGD5"/>
      <c r="OGE5"/>
      <c r="OGF5"/>
      <c r="OGG5"/>
      <c r="OGH5"/>
      <c r="OGI5"/>
      <c r="OGJ5"/>
      <c r="OGK5"/>
      <c r="OGL5"/>
      <c r="OGM5"/>
      <c r="OGN5"/>
      <c r="OGO5"/>
      <c r="OGP5"/>
      <c r="OGQ5"/>
      <c r="OGR5"/>
      <c r="OGS5"/>
      <c r="OGT5"/>
      <c r="OGU5"/>
      <c r="OGV5"/>
      <c r="OGW5"/>
      <c r="OGX5"/>
      <c r="OGY5"/>
      <c r="OGZ5"/>
      <c r="OHA5"/>
      <c r="OHB5"/>
      <c r="OHC5"/>
      <c r="OHD5"/>
      <c r="OHE5"/>
      <c r="OHF5"/>
      <c r="OHG5"/>
      <c r="OHH5"/>
      <c r="OHI5"/>
      <c r="OHJ5"/>
      <c r="OHK5"/>
      <c r="OHL5"/>
      <c r="OHM5"/>
      <c r="OHN5"/>
      <c r="OHO5"/>
      <c r="OHP5"/>
      <c r="OHQ5"/>
      <c r="OHR5"/>
      <c r="OHS5"/>
      <c r="OHT5"/>
      <c r="OHU5"/>
      <c r="OHV5"/>
      <c r="OHW5"/>
      <c r="OHX5"/>
      <c r="OHY5"/>
      <c r="OHZ5"/>
      <c r="OIA5"/>
      <c r="OIB5"/>
      <c r="OIC5"/>
      <c r="OID5"/>
      <c r="OIE5"/>
      <c r="OIF5"/>
      <c r="OIG5"/>
      <c r="OIH5"/>
      <c r="OII5"/>
      <c r="OIJ5"/>
      <c r="OIK5"/>
      <c r="OIL5"/>
      <c r="OIM5"/>
      <c r="OIN5"/>
      <c r="OIO5"/>
      <c r="OIP5"/>
      <c r="OIQ5"/>
      <c r="OIR5"/>
      <c r="OIS5"/>
      <c r="OIT5"/>
      <c r="OIU5"/>
      <c r="OIV5"/>
      <c r="OIW5"/>
      <c r="OIX5"/>
      <c r="OIY5"/>
      <c r="OIZ5"/>
      <c r="OJA5"/>
      <c r="OJB5"/>
      <c r="OJC5"/>
      <c r="OJD5"/>
      <c r="OJE5"/>
      <c r="OJF5"/>
      <c r="OJG5"/>
      <c r="OJH5"/>
      <c r="OJI5"/>
      <c r="OJJ5"/>
      <c r="OJK5"/>
      <c r="OJL5"/>
      <c r="OJM5"/>
      <c r="OJN5"/>
      <c r="OJO5"/>
      <c r="OJP5"/>
      <c r="OJQ5"/>
      <c r="OJR5"/>
      <c r="OJS5"/>
      <c r="OJT5"/>
      <c r="OJU5"/>
      <c r="OJV5"/>
      <c r="OJW5"/>
      <c r="OJX5"/>
      <c r="OJY5"/>
      <c r="OJZ5"/>
      <c r="OKA5"/>
      <c r="OKB5"/>
      <c r="OKC5"/>
      <c r="OKD5"/>
      <c r="OKE5"/>
      <c r="OKF5"/>
      <c r="OKG5"/>
      <c r="OKH5"/>
      <c r="OKI5"/>
      <c r="OKJ5"/>
      <c r="OKK5"/>
      <c r="OKL5"/>
      <c r="OKM5"/>
      <c r="OKN5"/>
      <c r="OKO5"/>
      <c r="OKP5"/>
      <c r="OKQ5"/>
      <c r="OKR5"/>
      <c r="OKS5"/>
      <c r="OKT5"/>
      <c r="OKU5"/>
      <c r="OKV5"/>
      <c r="OKW5"/>
      <c r="OKX5"/>
      <c r="OKY5"/>
      <c r="OKZ5"/>
      <c r="OLA5"/>
      <c r="OLB5"/>
      <c r="OLC5"/>
      <c r="OLD5"/>
      <c r="OLE5"/>
      <c r="OLF5"/>
      <c r="OLG5"/>
      <c r="OLH5"/>
      <c r="OLI5"/>
      <c r="OLJ5"/>
      <c r="OLK5"/>
      <c r="OLL5"/>
      <c r="OLM5"/>
      <c r="OLN5"/>
      <c r="OLO5"/>
      <c r="OLP5"/>
      <c r="OLQ5"/>
      <c r="OLR5"/>
      <c r="OLS5"/>
      <c r="OLT5"/>
      <c r="OLU5"/>
      <c r="OLV5"/>
      <c r="OLW5"/>
      <c r="OLX5"/>
      <c r="OLY5"/>
      <c r="OLZ5"/>
      <c r="OMA5"/>
      <c r="OMB5"/>
      <c r="OMC5"/>
      <c r="OMD5"/>
      <c r="OME5"/>
      <c r="OMF5"/>
      <c r="OMG5"/>
      <c r="OMH5"/>
      <c r="OMI5"/>
      <c r="OMJ5"/>
      <c r="OMK5"/>
      <c r="OML5"/>
      <c r="OMM5"/>
      <c r="OMN5"/>
      <c r="OMO5"/>
      <c r="OMP5"/>
      <c r="OMQ5"/>
      <c r="OMR5"/>
      <c r="OMS5"/>
      <c r="OMT5"/>
      <c r="OMU5"/>
      <c r="OMV5"/>
      <c r="OMW5"/>
      <c r="OMX5"/>
      <c r="OMY5"/>
      <c r="OMZ5"/>
      <c r="ONA5"/>
      <c r="ONB5"/>
      <c r="ONC5"/>
      <c r="OND5"/>
      <c r="ONE5"/>
      <c r="ONF5"/>
      <c r="ONG5"/>
      <c r="ONH5"/>
      <c r="ONI5"/>
      <c r="ONJ5"/>
      <c r="ONK5"/>
      <c r="ONL5"/>
      <c r="ONM5"/>
      <c r="ONN5"/>
      <c r="ONO5"/>
      <c r="ONP5"/>
      <c r="ONQ5"/>
      <c r="ONR5"/>
      <c r="ONS5"/>
      <c r="ONT5"/>
      <c r="ONU5"/>
      <c r="ONV5"/>
      <c r="ONW5"/>
      <c r="ONX5"/>
      <c r="ONY5"/>
      <c r="ONZ5"/>
      <c r="OOA5"/>
      <c r="OOB5"/>
      <c r="OOC5"/>
      <c r="OOD5"/>
      <c r="OOE5"/>
      <c r="OOF5"/>
      <c r="OOG5"/>
      <c r="OOH5"/>
      <c r="OOI5"/>
      <c r="OOJ5"/>
      <c r="OOK5"/>
      <c r="OOL5"/>
      <c r="OOM5"/>
      <c r="OON5"/>
      <c r="OOO5"/>
      <c r="OOP5"/>
      <c r="OOQ5"/>
      <c r="OOR5"/>
      <c r="OOS5"/>
      <c r="OOT5"/>
      <c r="OOU5"/>
      <c r="OOV5"/>
      <c r="OOW5"/>
      <c r="OOX5"/>
      <c r="OOY5"/>
      <c r="OOZ5"/>
      <c r="OPA5"/>
      <c r="OPB5"/>
      <c r="OPC5"/>
      <c r="OPD5"/>
      <c r="OPE5"/>
      <c r="OPF5"/>
      <c r="OPG5"/>
      <c r="OPH5"/>
      <c r="OPI5"/>
      <c r="OPJ5"/>
      <c r="OPK5"/>
      <c r="OPL5"/>
      <c r="OPM5"/>
      <c r="OPN5"/>
      <c r="OPO5"/>
      <c r="OPP5"/>
      <c r="OPQ5"/>
      <c r="OPR5"/>
      <c r="OPS5"/>
      <c r="OPT5"/>
      <c r="OPU5"/>
      <c r="OPV5"/>
      <c r="OPW5"/>
      <c r="OPX5"/>
      <c r="OPY5"/>
      <c r="OPZ5"/>
      <c r="OQA5"/>
      <c r="OQB5"/>
      <c r="OQC5"/>
      <c r="OQD5"/>
      <c r="OQE5"/>
      <c r="OQF5"/>
      <c r="OQG5"/>
      <c r="OQH5"/>
      <c r="OQI5"/>
      <c r="OQJ5"/>
      <c r="OQK5"/>
      <c r="OQL5"/>
      <c r="OQM5"/>
      <c r="OQN5"/>
      <c r="OQO5"/>
      <c r="OQP5"/>
      <c r="OQQ5"/>
      <c r="OQR5"/>
      <c r="OQS5"/>
      <c r="OQT5"/>
      <c r="OQU5"/>
      <c r="OQV5"/>
      <c r="OQW5"/>
      <c r="OQX5"/>
      <c r="OQY5"/>
      <c r="OQZ5"/>
      <c r="ORA5"/>
      <c r="ORB5"/>
      <c r="ORC5"/>
      <c r="ORD5"/>
      <c r="ORE5"/>
      <c r="ORF5"/>
      <c r="ORG5"/>
      <c r="ORH5"/>
      <c r="ORI5"/>
      <c r="ORJ5"/>
      <c r="ORK5"/>
      <c r="ORL5"/>
      <c r="ORM5"/>
      <c r="ORN5"/>
      <c r="ORO5"/>
      <c r="ORP5"/>
      <c r="ORQ5"/>
      <c r="ORR5"/>
      <c r="ORS5"/>
      <c r="ORT5"/>
      <c r="ORU5"/>
      <c r="ORV5"/>
      <c r="ORW5"/>
      <c r="ORX5"/>
      <c r="ORY5"/>
      <c r="ORZ5"/>
      <c r="OSA5"/>
      <c r="OSB5"/>
      <c r="OSC5"/>
      <c r="OSD5"/>
      <c r="OSE5"/>
      <c r="OSF5"/>
      <c r="OSG5"/>
      <c r="OSH5"/>
      <c r="OSI5"/>
      <c r="OSJ5"/>
      <c r="OSK5"/>
      <c r="OSL5"/>
      <c r="OSM5"/>
      <c r="OSN5"/>
      <c r="OSO5"/>
      <c r="OSP5"/>
      <c r="OSQ5"/>
      <c r="OSR5"/>
      <c r="OSS5"/>
      <c r="OST5"/>
      <c r="OSU5"/>
      <c r="OSV5"/>
      <c r="OSW5"/>
      <c r="OSX5"/>
      <c r="OSY5"/>
      <c r="OSZ5"/>
      <c r="OTA5"/>
      <c r="OTB5"/>
      <c r="OTC5"/>
      <c r="OTD5"/>
      <c r="OTE5"/>
      <c r="OTF5"/>
      <c r="OTG5"/>
      <c r="OTH5"/>
      <c r="OTI5"/>
      <c r="OTJ5"/>
      <c r="OTK5"/>
      <c r="OTL5"/>
      <c r="OTM5"/>
      <c r="OTN5"/>
      <c r="OTO5"/>
      <c r="OTP5"/>
      <c r="OTQ5"/>
      <c r="OTR5"/>
      <c r="OTS5"/>
      <c r="OTT5"/>
      <c r="OTU5"/>
      <c r="OTV5"/>
      <c r="OTW5"/>
      <c r="OTX5"/>
      <c r="OTY5"/>
      <c r="OTZ5"/>
      <c r="OUA5"/>
      <c r="OUB5"/>
      <c r="OUC5"/>
      <c r="OUD5"/>
      <c r="OUE5"/>
      <c r="OUF5"/>
      <c r="OUG5"/>
      <c r="OUH5"/>
      <c r="OUI5"/>
      <c r="OUJ5"/>
      <c r="OUK5"/>
      <c r="OUL5"/>
      <c r="OUM5"/>
      <c r="OUN5"/>
      <c r="OUO5"/>
      <c r="OUP5"/>
      <c r="OUQ5"/>
      <c r="OUR5"/>
      <c r="OUS5"/>
      <c r="OUT5"/>
      <c r="OUU5"/>
      <c r="OUV5"/>
      <c r="OUW5"/>
      <c r="OUX5"/>
      <c r="OUY5"/>
      <c r="OUZ5"/>
      <c r="OVA5"/>
      <c r="OVB5"/>
      <c r="OVC5"/>
      <c r="OVD5"/>
      <c r="OVE5"/>
      <c r="OVF5"/>
      <c r="OVG5"/>
      <c r="OVH5"/>
      <c r="OVI5"/>
      <c r="OVJ5"/>
      <c r="OVK5"/>
      <c r="OVL5"/>
      <c r="OVM5"/>
      <c r="OVN5"/>
      <c r="OVO5"/>
      <c r="OVP5"/>
      <c r="OVQ5"/>
      <c r="OVR5"/>
      <c r="OVS5"/>
      <c r="OVT5"/>
      <c r="OVU5"/>
      <c r="OVV5"/>
      <c r="OVW5"/>
      <c r="OVX5"/>
      <c r="OVY5"/>
      <c r="OVZ5"/>
      <c r="OWA5"/>
      <c r="OWB5"/>
      <c r="OWC5"/>
      <c r="OWD5"/>
      <c r="OWE5"/>
      <c r="OWF5"/>
      <c r="OWG5"/>
      <c r="OWH5"/>
      <c r="OWI5"/>
      <c r="OWJ5"/>
      <c r="OWK5"/>
      <c r="OWL5"/>
      <c r="OWM5"/>
      <c r="OWN5"/>
      <c r="OWO5"/>
      <c r="OWP5"/>
      <c r="OWQ5"/>
      <c r="OWR5"/>
      <c r="OWS5"/>
      <c r="OWT5"/>
      <c r="OWU5"/>
      <c r="OWV5"/>
      <c r="OWW5"/>
      <c r="OWX5"/>
      <c r="OWY5"/>
      <c r="OWZ5"/>
      <c r="OXA5"/>
      <c r="OXB5"/>
      <c r="OXC5"/>
      <c r="OXD5"/>
      <c r="OXE5"/>
      <c r="OXF5"/>
      <c r="OXG5"/>
      <c r="OXH5"/>
      <c r="OXI5"/>
      <c r="OXJ5"/>
      <c r="OXK5"/>
      <c r="OXL5"/>
      <c r="OXM5"/>
      <c r="OXN5"/>
      <c r="OXO5"/>
      <c r="OXP5"/>
      <c r="OXQ5"/>
      <c r="OXR5"/>
      <c r="OXS5"/>
      <c r="OXT5"/>
      <c r="OXU5"/>
      <c r="OXV5"/>
      <c r="OXW5"/>
      <c r="OXX5"/>
      <c r="OXY5"/>
      <c r="OXZ5"/>
      <c r="OYA5"/>
      <c r="OYB5"/>
      <c r="OYC5"/>
      <c r="OYD5"/>
      <c r="OYE5"/>
      <c r="OYF5"/>
      <c r="OYG5"/>
      <c r="OYH5"/>
      <c r="OYI5"/>
      <c r="OYJ5"/>
      <c r="OYK5"/>
      <c r="OYL5"/>
      <c r="OYM5"/>
      <c r="OYN5"/>
      <c r="OYO5"/>
      <c r="OYP5"/>
      <c r="OYQ5"/>
      <c r="OYR5"/>
      <c r="OYS5"/>
      <c r="OYT5"/>
      <c r="OYU5"/>
      <c r="OYV5"/>
      <c r="OYW5"/>
      <c r="OYX5"/>
      <c r="OYY5"/>
      <c r="OYZ5"/>
      <c r="OZA5"/>
      <c r="OZB5"/>
      <c r="OZC5"/>
      <c r="OZD5"/>
      <c r="OZE5"/>
      <c r="OZF5"/>
      <c r="OZG5"/>
      <c r="OZH5"/>
      <c r="OZI5"/>
      <c r="OZJ5"/>
      <c r="OZK5"/>
      <c r="OZL5"/>
      <c r="OZM5"/>
      <c r="OZN5"/>
      <c r="OZO5"/>
      <c r="OZP5"/>
      <c r="OZQ5"/>
      <c r="OZR5"/>
      <c r="OZS5"/>
      <c r="OZT5"/>
      <c r="OZU5"/>
      <c r="OZV5"/>
      <c r="OZW5"/>
      <c r="OZX5"/>
      <c r="OZY5"/>
      <c r="OZZ5"/>
      <c r="PAA5"/>
      <c r="PAB5"/>
      <c r="PAC5"/>
      <c r="PAD5"/>
      <c r="PAE5"/>
      <c r="PAF5"/>
      <c r="PAG5"/>
      <c r="PAH5"/>
      <c r="PAI5"/>
      <c r="PAJ5"/>
      <c r="PAK5"/>
      <c r="PAL5"/>
      <c r="PAM5"/>
      <c r="PAN5"/>
      <c r="PAO5"/>
      <c r="PAP5"/>
      <c r="PAQ5"/>
      <c r="PAR5"/>
      <c r="PAS5"/>
      <c r="PAT5"/>
      <c r="PAU5"/>
      <c r="PAV5"/>
      <c r="PAW5"/>
      <c r="PAX5"/>
      <c r="PAY5"/>
      <c r="PAZ5"/>
      <c r="PBA5"/>
      <c r="PBB5"/>
      <c r="PBC5"/>
      <c r="PBD5"/>
      <c r="PBE5"/>
      <c r="PBF5"/>
      <c r="PBG5"/>
      <c r="PBH5"/>
      <c r="PBI5"/>
      <c r="PBJ5"/>
      <c r="PBK5"/>
      <c r="PBL5"/>
      <c r="PBM5"/>
      <c r="PBN5"/>
      <c r="PBO5"/>
      <c r="PBP5"/>
      <c r="PBQ5"/>
      <c r="PBR5"/>
      <c r="PBS5"/>
      <c r="PBT5"/>
      <c r="PBU5"/>
      <c r="PBV5"/>
      <c r="PBW5"/>
      <c r="PBX5"/>
      <c r="PBY5"/>
      <c r="PBZ5"/>
      <c r="PCA5"/>
      <c r="PCB5"/>
      <c r="PCC5"/>
      <c r="PCD5"/>
      <c r="PCE5"/>
      <c r="PCF5"/>
      <c r="PCG5"/>
      <c r="PCH5"/>
      <c r="PCI5"/>
      <c r="PCJ5"/>
      <c r="PCK5"/>
      <c r="PCL5"/>
      <c r="PCM5"/>
      <c r="PCN5"/>
      <c r="PCO5"/>
      <c r="PCP5"/>
      <c r="PCQ5"/>
      <c r="PCR5"/>
      <c r="PCS5"/>
      <c r="PCT5"/>
      <c r="PCU5"/>
      <c r="PCV5"/>
      <c r="PCW5"/>
      <c r="PCX5"/>
      <c r="PCY5"/>
      <c r="PCZ5"/>
      <c r="PDA5"/>
      <c r="PDB5"/>
      <c r="PDC5"/>
      <c r="PDD5"/>
      <c r="PDE5"/>
      <c r="PDF5"/>
      <c r="PDG5"/>
      <c r="PDH5"/>
      <c r="PDI5"/>
      <c r="PDJ5"/>
      <c r="PDK5"/>
      <c r="PDL5"/>
      <c r="PDM5"/>
      <c r="PDN5"/>
      <c r="PDO5"/>
      <c r="PDP5"/>
      <c r="PDQ5"/>
      <c r="PDR5"/>
      <c r="PDS5"/>
      <c r="PDT5"/>
      <c r="PDU5"/>
      <c r="PDV5"/>
      <c r="PDW5"/>
      <c r="PDX5"/>
      <c r="PDY5"/>
      <c r="PDZ5"/>
      <c r="PEA5"/>
      <c r="PEB5"/>
      <c r="PEC5"/>
      <c r="PED5"/>
      <c r="PEE5"/>
      <c r="PEF5"/>
      <c r="PEG5"/>
      <c r="PEH5"/>
      <c r="PEI5"/>
      <c r="PEJ5"/>
      <c r="PEK5"/>
      <c r="PEL5"/>
      <c r="PEM5"/>
      <c r="PEN5"/>
      <c r="PEO5"/>
      <c r="PEP5"/>
      <c r="PEQ5"/>
      <c r="PER5"/>
      <c r="PES5"/>
      <c r="PET5"/>
      <c r="PEU5"/>
      <c r="PEV5"/>
      <c r="PEW5"/>
      <c r="PEX5"/>
      <c r="PEY5"/>
      <c r="PEZ5"/>
      <c r="PFA5"/>
      <c r="PFB5"/>
      <c r="PFC5"/>
      <c r="PFD5"/>
      <c r="PFE5"/>
      <c r="PFF5"/>
      <c r="PFG5"/>
      <c r="PFH5"/>
      <c r="PFI5"/>
      <c r="PFJ5"/>
      <c r="PFK5"/>
      <c r="PFL5"/>
      <c r="PFM5"/>
      <c r="PFN5"/>
      <c r="PFO5"/>
      <c r="PFP5"/>
      <c r="PFQ5"/>
      <c r="PFR5"/>
      <c r="PFS5"/>
      <c r="PFT5"/>
      <c r="PFU5"/>
      <c r="PFV5"/>
      <c r="PFW5"/>
      <c r="PFX5"/>
      <c r="PFY5"/>
      <c r="PFZ5"/>
      <c r="PGA5"/>
      <c r="PGB5"/>
      <c r="PGC5"/>
      <c r="PGD5"/>
      <c r="PGE5"/>
      <c r="PGF5"/>
      <c r="PGG5"/>
      <c r="PGH5"/>
      <c r="PGI5"/>
      <c r="PGJ5"/>
      <c r="PGK5"/>
      <c r="PGL5"/>
      <c r="PGM5"/>
      <c r="PGN5"/>
      <c r="PGO5"/>
      <c r="PGP5"/>
      <c r="PGQ5"/>
      <c r="PGR5"/>
      <c r="PGS5"/>
      <c r="PGT5"/>
      <c r="PGU5"/>
      <c r="PGV5"/>
      <c r="PGW5"/>
      <c r="PGX5"/>
      <c r="PGY5"/>
      <c r="PGZ5"/>
      <c r="PHA5"/>
      <c r="PHB5"/>
      <c r="PHC5"/>
      <c r="PHD5"/>
      <c r="PHE5"/>
      <c r="PHF5"/>
      <c r="PHG5"/>
      <c r="PHH5"/>
      <c r="PHI5"/>
      <c r="PHJ5"/>
      <c r="PHK5"/>
      <c r="PHL5"/>
      <c r="PHM5"/>
      <c r="PHN5"/>
      <c r="PHO5"/>
      <c r="PHP5"/>
      <c r="PHQ5"/>
      <c r="PHR5"/>
      <c r="PHS5"/>
      <c r="PHT5"/>
      <c r="PHU5"/>
      <c r="PHV5"/>
      <c r="PHW5"/>
      <c r="PHX5"/>
      <c r="PHY5"/>
      <c r="PHZ5"/>
      <c r="PIA5"/>
      <c r="PIB5"/>
      <c r="PIC5"/>
      <c r="PID5"/>
      <c r="PIE5"/>
      <c r="PIF5"/>
      <c r="PIG5"/>
      <c r="PIH5"/>
      <c r="PII5"/>
      <c r="PIJ5"/>
      <c r="PIK5"/>
      <c r="PIL5"/>
      <c r="PIM5"/>
      <c r="PIN5"/>
      <c r="PIO5"/>
      <c r="PIP5"/>
      <c r="PIQ5"/>
      <c r="PIR5"/>
      <c r="PIS5"/>
      <c r="PIT5"/>
      <c r="PIU5"/>
      <c r="PIV5"/>
      <c r="PIW5"/>
      <c r="PIX5"/>
      <c r="PIY5"/>
      <c r="PIZ5"/>
      <c r="PJA5"/>
      <c r="PJB5"/>
      <c r="PJC5"/>
      <c r="PJD5"/>
      <c r="PJE5"/>
      <c r="PJF5"/>
      <c r="PJG5"/>
      <c r="PJH5"/>
      <c r="PJI5"/>
      <c r="PJJ5"/>
      <c r="PJK5"/>
      <c r="PJL5"/>
      <c r="PJM5"/>
      <c r="PJN5"/>
      <c r="PJO5"/>
      <c r="PJP5"/>
      <c r="PJQ5"/>
      <c r="PJR5"/>
      <c r="PJS5"/>
      <c r="PJT5"/>
      <c r="PJU5"/>
      <c r="PJV5"/>
      <c r="PJW5"/>
      <c r="PJX5"/>
      <c r="PJY5"/>
      <c r="PJZ5"/>
      <c r="PKA5"/>
      <c r="PKB5"/>
      <c r="PKC5"/>
      <c r="PKD5"/>
      <c r="PKE5"/>
      <c r="PKF5"/>
      <c r="PKG5"/>
      <c r="PKH5"/>
      <c r="PKI5"/>
      <c r="PKJ5"/>
      <c r="PKK5"/>
      <c r="PKL5"/>
      <c r="PKM5"/>
      <c r="PKN5"/>
      <c r="PKO5"/>
      <c r="PKP5"/>
      <c r="PKQ5"/>
      <c r="PKR5"/>
      <c r="PKS5"/>
      <c r="PKT5"/>
      <c r="PKU5"/>
      <c r="PKV5"/>
      <c r="PKW5"/>
      <c r="PKX5"/>
      <c r="PKY5"/>
      <c r="PKZ5"/>
      <c r="PLA5"/>
      <c r="PLB5"/>
      <c r="PLC5"/>
      <c r="PLD5"/>
      <c r="PLE5"/>
      <c r="PLF5"/>
      <c r="PLG5"/>
      <c r="PLH5"/>
      <c r="PLI5"/>
      <c r="PLJ5"/>
      <c r="PLK5"/>
      <c r="PLL5"/>
      <c r="PLM5"/>
      <c r="PLN5"/>
      <c r="PLO5"/>
      <c r="PLP5"/>
      <c r="PLQ5"/>
      <c r="PLR5"/>
      <c r="PLS5"/>
      <c r="PLT5"/>
      <c r="PLU5"/>
      <c r="PLV5"/>
      <c r="PLW5"/>
      <c r="PLX5"/>
      <c r="PLY5"/>
      <c r="PLZ5"/>
      <c r="PMA5"/>
      <c r="PMB5"/>
      <c r="PMC5"/>
      <c r="PMD5"/>
      <c r="PME5"/>
      <c r="PMF5"/>
      <c r="PMG5"/>
      <c r="PMH5"/>
      <c r="PMI5"/>
      <c r="PMJ5"/>
      <c r="PMK5"/>
      <c r="PML5"/>
      <c r="PMM5"/>
      <c r="PMN5"/>
      <c r="PMO5"/>
      <c r="PMP5"/>
      <c r="PMQ5"/>
      <c r="PMR5"/>
      <c r="PMS5"/>
      <c r="PMT5"/>
      <c r="PMU5"/>
      <c r="PMV5"/>
      <c r="PMW5"/>
      <c r="PMX5"/>
      <c r="PMY5"/>
      <c r="PMZ5"/>
      <c r="PNA5"/>
      <c r="PNB5"/>
      <c r="PNC5"/>
      <c r="PND5"/>
      <c r="PNE5"/>
      <c r="PNF5"/>
      <c r="PNG5"/>
      <c r="PNH5"/>
      <c r="PNI5"/>
      <c r="PNJ5"/>
      <c r="PNK5"/>
      <c r="PNL5"/>
      <c r="PNM5"/>
      <c r="PNN5"/>
      <c r="PNO5"/>
      <c r="PNP5"/>
      <c r="PNQ5"/>
      <c r="PNR5"/>
      <c r="PNS5"/>
      <c r="PNT5"/>
      <c r="PNU5"/>
      <c r="PNV5"/>
      <c r="PNW5"/>
      <c r="PNX5"/>
      <c r="PNY5"/>
      <c r="PNZ5"/>
      <c r="POA5"/>
      <c r="POB5"/>
      <c r="POC5"/>
      <c r="POD5"/>
      <c r="POE5"/>
      <c r="POF5"/>
      <c r="POG5"/>
      <c r="POH5"/>
      <c r="POI5"/>
      <c r="POJ5"/>
      <c r="POK5"/>
      <c r="POL5"/>
      <c r="POM5"/>
      <c r="PON5"/>
      <c r="POO5"/>
      <c r="POP5"/>
      <c r="POQ5"/>
      <c r="POR5"/>
      <c r="POS5"/>
      <c r="POT5"/>
      <c r="POU5"/>
      <c r="POV5"/>
      <c r="POW5"/>
      <c r="POX5"/>
      <c r="POY5"/>
      <c r="POZ5"/>
      <c r="PPA5"/>
      <c r="PPB5"/>
      <c r="PPC5"/>
      <c r="PPD5"/>
      <c r="PPE5"/>
      <c r="PPF5"/>
      <c r="PPG5"/>
      <c r="PPH5"/>
      <c r="PPI5"/>
      <c r="PPJ5"/>
      <c r="PPK5"/>
      <c r="PPL5"/>
      <c r="PPM5"/>
      <c r="PPN5"/>
      <c r="PPO5"/>
      <c r="PPP5"/>
      <c r="PPQ5"/>
      <c r="PPR5"/>
      <c r="PPS5"/>
      <c r="PPT5"/>
      <c r="PPU5"/>
      <c r="PPV5"/>
      <c r="PPW5"/>
      <c r="PPX5"/>
      <c r="PPY5"/>
      <c r="PPZ5"/>
      <c r="PQA5"/>
      <c r="PQB5"/>
      <c r="PQC5"/>
      <c r="PQD5"/>
      <c r="PQE5"/>
      <c r="PQF5"/>
      <c r="PQG5"/>
      <c r="PQH5"/>
      <c r="PQI5"/>
      <c r="PQJ5"/>
      <c r="PQK5"/>
      <c r="PQL5"/>
      <c r="PQM5"/>
      <c r="PQN5"/>
      <c r="PQO5"/>
      <c r="PQP5"/>
      <c r="PQQ5"/>
      <c r="PQR5"/>
      <c r="PQS5"/>
      <c r="PQT5"/>
      <c r="PQU5"/>
      <c r="PQV5"/>
      <c r="PQW5"/>
      <c r="PQX5"/>
      <c r="PQY5"/>
      <c r="PQZ5"/>
      <c r="PRA5"/>
      <c r="PRB5"/>
      <c r="PRC5"/>
      <c r="PRD5"/>
      <c r="PRE5"/>
      <c r="PRF5"/>
      <c r="PRG5"/>
      <c r="PRH5"/>
      <c r="PRI5"/>
      <c r="PRJ5"/>
      <c r="PRK5"/>
      <c r="PRL5"/>
      <c r="PRM5"/>
      <c r="PRN5"/>
      <c r="PRO5"/>
      <c r="PRP5"/>
      <c r="PRQ5"/>
      <c r="PRR5"/>
      <c r="PRS5"/>
      <c r="PRT5"/>
      <c r="PRU5"/>
      <c r="PRV5"/>
      <c r="PRW5"/>
      <c r="PRX5"/>
      <c r="PRY5"/>
      <c r="PRZ5"/>
      <c r="PSA5"/>
      <c r="PSB5"/>
      <c r="PSC5"/>
      <c r="PSD5"/>
      <c r="PSE5"/>
      <c r="PSF5"/>
      <c r="PSG5"/>
      <c r="PSH5"/>
      <c r="PSI5"/>
      <c r="PSJ5"/>
      <c r="PSK5"/>
      <c r="PSL5"/>
      <c r="PSM5"/>
      <c r="PSN5"/>
      <c r="PSO5"/>
      <c r="PSP5"/>
      <c r="PSQ5"/>
      <c r="PSR5"/>
      <c r="PSS5"/>
      <c r="PST5"/>
      <c r="PSU5"/>
      <c r="PSV5"/>
      <c r="PSW5"/>
      <c r="PSX5"/>
      <c r="PSY5"/>
      <c r="PSZ5"/>
      <c r="PTA5"/>
      <c r="PTB5"/>
      <c r="PTC5"/>
      <c r="PTD5"/>
      <c r="PTE5"/>
      <c r="PTF5"/>
      <c r="PTG5"/>
      <c r="PTH5"/>
      <c r="PTI5"/>
      <c r="PTJ5"/>
      <c r="PTK5"/>
      <c r="PTL5"/>
      <c r="PTM5"/>
      <c r="PTN5"/>
      <c r="PTO5"/>
      <c r="PTP5"/>
      <c r="PTQ5"/>
      <c r="PTR5"/>
      <c r="PTS5"/>
      <c r="PTT5"/>
      <c r="PTU5"/>
      <c r="PTV5"/>
      <c r="PTW5"/>
      <c r="PTX5"/>
      <c r="PTY5"/>
      <c r="PTZ5"/>
      <c r="PUA5"/>
      <c r="PUB5"/>
      <c r="PUC5"/>
      <c r="PUD5"/>
      <c r="PUE5"/>
      <c r="PUF5"/>
      <c r="PUG5"/>
      <c r="PUH5"/>
      <c r="PUI5"/>
      <c r="PUJ5"/>
      <c r="PUK5"/>
      <c r="PUL5"/>
      <c r="PUM5"/>
      <c r="PUN5"/>
      <c r="PUO5"/>
      <c r="PUP5"/>
      <c r="PUQ5"/>
      <c r="PUR5"/>
      <c r="PUS5"/>
      <c r="PUT5"/>
      <c r="PUU5"/>
      <c r="PUV5"/>
      <c r="PUW5"/>
      <c r="PUX5"/>
      <c r="PUY5"/>
      <c r="PUZ5"/>
      <c r="PVA5"/>
      <c r="PVB5"/>
      <c r="PVC5"/>
      <c r="PVD5"/>
      <c r="PVE5"/>
      <c r="PVF5"/>
      <c r="PVG5"/>
      <c r="PVH5"/>
      <c r="PVI5"/>
      <c r="PVJ5"/>
      <c r="PVK5"/>
      <c r="PVL5"/>
      <c r="PVM5"/>
      <c r="PVN5"/>
      <c r="PVO5"/>
      <c r="PVP5"/>
      <c r="PVQ5"/>
      <c r="PVR5"/>
      <c r="PVS5"/>
      <c r="PVT5"/>
      <c r="PVU5"/>
      <c r="PVV5"/>
      <c r="PVW5"/>
      <c r="PVX5"/>
      <c r="PVY5"/>
      <c r="PVZ5"/>
      <c r="PWA5"/>
      <c r="PWB5"/>
      <c r="PWC5"/>
      <c r="PWD5"/>
      <c r="PWE5"/>
      <c r="PWF5"/>
      <c r="PWG5"/>
      <c r="PWH5"/>
      <c r="PWI5"/>
      <c r="PWJ5"/>
      <c r="PWK5"/>
      <c r="PWL5"/>
      <c r="PWM5"/>
      <c r="PWN5"/>
      <c r="PWO5"/>
      <c r="PWP5"/>
      <c r="PWQ5"/>
      <c r="PWR5"/>
      <c r="PWS5"/>
      <c r="PWT5"/>
      <c r="PWU5"/>
      <c r="PWV5"/>
      <c r="PWW5"/>
      <c r="PWX5"/>
      <c r="PWY5"/>
      <c r="PWZ5"/>
      <c r="PXA5"/>
      <c r="PXB5"/>
      <c r="PXC5"/>
      <c r="PXD5"/>
      <c r="PXE5"/>
      <c r="PXF5"/>
      <c r="PXG5"/>
      <c r="PXH5"/>
      <c r="PXI5"/>
      <c r="PXJ5"/>
      <c r="PXK5"/>
      <c r="PXL5"/>
      <c r="PXM5"/>
      <c r="PXN5"/>
      <c r="PXO5"/>
      <c r="PXP5"/>
      <c r="PXQ5"/>
      <c r="PXR5"/>
      <c r="PXS5"/>
      <c r="PXT5"/>
      <c r="PXU5"/>
      <c r="PXV5"/>
      <c r="PXW5"/>
      <c r="PXX5"/>
      <c r="PXY5"/>
      <c r="PXZ5"/>
      <c r="PYA5"/>
      <c r="PYB5"/>
      <c r="PYC5"/>
      <c r="PYD5"/>
      <c r="PYE5"/>
      <c r="PYF5"/>
      <c r="PYG5"/>
      <c r="PYH5"/>
      <c r="PYI5"/>
      <c r="PYJ5"/>
      <c r="PYK5"/>
      <c r="PYL5"/>
      <c r="PYM5"/>
      <c r="PYN5"/>
      <c r="PYO5"/>
      <c r="PYP5"/>
      <c r="PYQ5"/>
      <c r="PYR5"/>
      <c r="PYS5"/>
      <c r="PYT5"/>
      <c r="PYU5"/>
      <c r="PYV5"/>
      <c r="PYW5"/>
      <c r="PYX5"/>
      <c r="PYY5"/>
      <c r="PYZ5"/>
      <c r="PZA5"/>
      <c r="PZB5"/>
      <c r="PZC5"/>
      <c r="PZD5"/>
      <c r="PZE5"/>
      <c r="PZF5"/>
      <c r="PZG5"/>
      <c r="PZH5"/>
      <c r="PZI5"/>
      <c r="PZJ5"/>
      <c r="PZK5"/>
      <c r="PZL5"/>
      <c r="PZM5"/>
      <c r="PZN5"/>
      <c r="PZO5"/>
      <c r="PZP5"/>
      <c r="PZQ5"/>
      <c r="PZR5"/>
      <c r="PZS5"/>
      <c r="PZT5"/>
      <c r="PZU5"/>
      <c r="PZV5"/>
      <c r="PZW5"/>
      <c r="PZX5"/>
      <c r="PZY5"/>
      <c r="PZZ5"/>
      <c r="QAA5"/>
      <c r="QAB5"/>
      <c r="QAC5"/>
      <c r="QAD5"/>
      <c r="QAE5"/>
      <c r="QAF5"/>
      <c r="QAG5"/>
      <c r="QAH5"/>
      <c r="QAI5"/>
      <c r="QAJ5"/>
      <c r="QAK5"/>
      <c r="QAL5"/>
      <c r="QAM5"/>
      <c r="QAN5"/>
      <c r="QAO5"/>
      <c r="QAP5"/>
      <c r="QAQ5"/>
      <c r="QAR5"/>
      <c r="QAS5"/>
      <c r="QAT5"/>
      <c r="QAU5"/>
      <c r="QAV5"/>
      <c r="QAW5"/>
      <c r="QAX5"/>
      <c r="QAY5"/>
      <c r="QAZ5"/>
      <c r="QBA5"/>
      <c r="QBB5"/>
      <c r="QBC5"/>
      <c r="QBD5"/>
      <c r="QBE5"/>
      <c r="QBF5"/>
      <c r="QBG5"/>
      <c r="QBH5"/>
      <c r="QBI5"/>
      <c r="QBJ5"/>
      <c r="QBK5"/>
      <c r="QBL5"/>
      <c r="QBM5"/>
      <c r="QBN5"/>
      <c r="QBO5"/>
      <c r="QBP5"/>
      <c r="QBQ5"/>
      <c r="QBR5"/>
      <c r="QBS5"/>
      <c r="QBT5"/>
      <c r="QBU5"/>
      <c r="QBV5"/>
      <c r="QBW5"/>
      <c r="QBX5"/>
      <c r="QBY5"/>
      <c r="QBZ5"/>
      <c r="QCA5"/>
      <c r="QCB5"/>
      <c r="QCC5"/>
      <c r="QCD5"/>
      <c r="QCE5"/>
      <c r="QCF5"/>
      <c r="QCG5"/>
      <c r="QCH5"/>
      <c r="QCI5"/>
      <c r="QCJ5"/>
      <c r="QCK5"/>
      <c r="QCL5"/>
      <c r="QCM5"/>
      <c r="QCN5"/>
      <c r="QCO5"/>
      <c r="QCP5"/>
      <c r="QCQ5"/>
      <c r="QCR5"/>
      <c r="QCS5"/>
      <c r="QCT5"/>
      <c r="QCU5"/>
      <c r="QCV5"/>
      <c r="QCW5"/>
      <c r="QCX5"/>
      <c r="QCY5"/>
      <c r="QCZ5"/>
      <c r="QDA5"/>
      <c r="QDB5"/>
      <c r="QDC5"/>
      <c r="QDD5"/>
      <c r="QDE5"/>
      <c r="QDF5"/>
      <c r="QDG5"/>
      <c r="QDH5"/>
      <c r="QDI5"/>
      <c r="QDJ5"/>
      <c r="QDK5"/>
      <c r="QDL5"/>
      <c r="QDM5"/>
      <c r="QDN5"/>
      <c r="QDO5"/>
      <c r="QDP5"/>
      <c r="QDQ5"/>
      <c r="QDR5"/>
      <c r="QDS5"/>
      <c r="QDT5"/>
      <c r="QDU5"/>
      <c r="QDV5"/>
      <c r="QDW5"/>
      <c r="QDX5"/>
      <c r="QDY5"/>
      <c r="QDZ5"/>
      <c r="QEA5"/>
      <c r="QEB5"/>
      <c r="QEC5"/>
      <c r="QED5"/>
      <c r="QEE5"/>
      <c r="QEF5"/>
      <c r="QEG5"/>
      <c r="QEH5"/>
      <c r="QEI5"/>
      <c r="QEJ5"/>
      <c r="QEK5"/>
      <c r="QEL5"/>
      <c r="QEM5"/>
      <c r="QEN5"/>
      <c r="QEO5"/>
      <c r="QEP5"/>
      <c r="QEQ5"/>
      <c r="QER5"/>
      <c r="QES5"/>
      <c r="QET5"/>
      <c r="QEU5"/>
      <c r="QEV5"/>
      <c r="QEW5"/>
      <c r="QEX5"/>
      <c r="QEY5"/>
      <c r="QEZ5"/>
      <c r="QFA5"/>
      <c r="QFB5"/>
      <c r="QFC5"/>
      <c r="QFD5"/>
      <c r="QFE5"/>
      <c r="QFF5"/>
      <c r="QFG5"/>
      <c r="QFH5"/>
      <c r="QFI5"/>
      <c r="QFJ5"/>
      <c r="QFK5"/>
      <c r="QFL5"/>
      <c r="QFM5"/>
      <c r="QFN5"/>
      <c r="QFO5"/>
      <c r="QFP5"/>
      <c r="QFQ5"/>
      <c r="QFR5"/>
      <c r="QFS5"/>
      <c r="QFT5"/>
      <c r="QFU5"/>
      <c r="QFV5"/>
      <c r="QFW5"/>
      <c r="QFX5"/>
      <c r="QFY5"/>
      <c r="QFZ5"/>
      <c r="QGA5"/>
      <c r="QGB5"/>
      <c r="QGC5"/>
      <c r="QGD5"/>
      <c r="QGE5"/>
      <c r="QGF5"/>
      <c r="QGG5"/>
      <c r="QGH5"/>
      <c r="QGI5"/>
      <c r="QGJ5"/>
      <c r="QGK5"/>
      <c r="QGL5"/>
      <c r="QGM5"/>
      <c r="QGN5"/>
      <c r="QGO5"/>
      <c r="QGP5"/>
      <c r="QGQ5"/>
      <c r="QGR5"/>
      <c r="QGS5"/>
      <c r="QGT5"/>
      <c r="QGU5"/>
      <c r="QGV5"/>
      <c r="QGW5"/>
      <c r="QGX5"/>
      <c r="QGY5"/>
      <c r="QGZ5"/>
      <c r="QHA5"/>
      <c r="QHB5"/>
      <c r="QHC5"/>
      <c r="QHD5"/>
      <c r="QHE5"/>
      <c r="QHF5"/>
      <c r="QHG5"/>
      <c r="QHH5"/>
      <c r="QHI5"/>
      <c r="QHJ5"/>
      <c r="QHK5"/>
      <c r="QHL5"/>
      <c r="QHM5"/>
      <c r="QHN5"/>
      <c r="QHO5"/>
      <c r="QHP5"/>
      <c r="QHQ5"/>
      <c r="QHR5"/>
      <c r="QHS5"/>
      <c r="QHT5"/>
      <c r="QHU5"/>
      <c r="QHV5"/>
      <c r="QHW5"/>
      <c r="QHX5"/>
      <c r="QHY5"/>
      <c r="QHZ5"/>
      <c r="QIA5"/>
      <c r="QIB5"/>
      <c r="QIC5"/>
      <c r="QID5"/>
      <c r="QIE5"/>
      <c r="QIF5"/>
      <c r="QIG5"/>
      <c r="QIH5"/>
      <c r="QII5"/>
      <c r="QIJ5"/>
      <c r="QIK5"/>
      <c r="QIL5"/>
      <c r="QIM5"/>
      <c r="QIN5"/>
      <c r="QIO5"/>
      <c r="QIP5"/>
      <c r="QIQ5"/>
      <c r="QIR5"/>
      <c r="QIS5"/>
      <c r="QIT5"/>
      <c r="QIU5"/>
      <c r="QIV5"/>
      <c r="QIW5"/>
      <c r="QIX5"/>
      <c r="QIY5"/>
      <c r="QIZ5"/>
      <c r="QJA5"/>
      <c r="QJB5"/>
      <c r="QJC5"/>
      <c r="QJD5"/>
      <c r="QJE5"/>
      <c r="QJF5"/>
      <c r="QJG5"/>
      <c r="QJH5"/>
      <c r="QJI5"/>
      <c r="QJJ5"/>
      <c r="QJK5"/>
      <c r="QJL5"/>
      <c r="QJM5"/>
      <c r="QJN5"/>
      <c r="QJO5"/>
      <c r="QJP5"/>
      <c r="QJQ5"/>
      <c r="QJR5"/>
      <c r="QJS5"/>
      <c r="QJT5"/>
      <c r="QJU5"/>
      <c r="QJV5"/>
      <c r="QJW5"/>
      <c r="QJX5"/>
      <c r="QJY5"/>
      <c r="QJZ5"/>
      <c r="QKA5"/>
      <c r="QKB5"/>
      <c r="QKC5"/>
      <c r="QKD5"/>
      <c r="QKE5"/>
      <c r="QKF5"/>
      <c r="QKG5"/>
      <c r="QKH5"/>
      <c r="QKI5"/>
      <c r="QKJ5"/>
      <c r="QKK5"/>
      <c r="QKL5"/>
      <c r="QKM5"/>
      <c r="QKN5"/>
      <c r="QKO5"/>
      <c r="QKP5"/>
      <c r="QKQ5"/>
      <c r="QKR5"/>
      <c r="QKS5"/>
      <c r="QKT5"/>
      <c r="QKU5"/>
      <c r="QKV5"/>
      <c r="QKW5"/>
      <c r="QKX5"/>
      <c r="QKY5"/>
      <c r="QKZ5"/>
      <c r="QLA5"/>
      <c r="QLB5"/>
      <c r="QLC5"/>
      <c r="QLD5"/>
      <c r="QLE5"/>
      <c r="QLF5"/>
      <c r="QLG5"/>
      <c r="QLH5"/>
      <c r="QLI5"/>
      <c r="QLJ5"/>
      <c r="QLK5"/>
      <c r="QLL5"/>
      <c r="QLM5"/>
      <c r="QLN5"/>
      <c r="QLO5"/>
      <c r="QLP5"/>
      <c r="QLQ5"/>
      <c r="QLR5"/>
      <c r="QLS5"/>
      <c r="QLT5"/>
      <c r="QLU5"/>
      <c r="QLV5"/>
      <c r="QLW5"/>
      <c r="QLX5"/>
      <c r="QLY5"/>
      <c r="QLZ5"/>
      <c r="QMA5"/>
      <c r="QMB5"/>
      <c r="QMC5"/>
      <c r="QMD5"/>
      <c r="QME5"/>
      <c r="QMF5"/>
      <c r="QMG5"/>
      <c r="QMH5"/>
      <c r="QMI5"/>
      <c r="QMJ5"/>
      <c r="QMK5"/>
      <c r="QML5"/>
      <c r="QMM5"/>
      <c r="QMN5"/>
      <c r="QMO5"/>
      <c r="QMP5"/>
      <c r="QMQ5"/>
      <c r="QMR5"/>
      <c r="QMS5"/>
      <c r="QMT5"/>
      <c r="QMU5"/>
      <c r="QMV5"/>
      <c r="QMW5"/>
      <c r="QMX5"/>
      <c r="QMY5"/>
      <c r="QMZ5"/>
      <c r="QNA5"/>
      <c r="QNB5"/>
      <c r="QNC5"/>
      <c r="QND5"/>
      <c r="QNE5"/>
      <c r="QNF5"/>
      <c r="QNG5"/>
      <c r="QNH5"/>
      <c r="QNI5"/>
      <c r="QNJ5"/>
      <c r="QNK5"/>
      <c r="QNL5"/>
      <c r="QNM5"/>
      <c r="QNN5"/>
      <c r="QNO5"/>
      <c r="QNP5"/>
      <c r="QNQ5"/>
      <c r="QNR5"/>
      <c r="QNS5"/>
      <c r="QNT5"/>
      <c r="QNU5"/>
      <c r="QNV5"/>
      <c r="QNW5"/>
      <c r="QNX5"/>
      <c r="QNY5"/>
      <c r="QNZ5"/>
      <c r="QOA5"/>
      <c r="QOB5"/>
      <c r="QOC5"/>
      <c r="QOD5"/>
      <c r="QOE5"/>
      <c r="QOF5"/>
      <c r="QOG5"/>
      <c r="QOH5"/>
      <c r="QOI5"/>
      <c r="QOJ5"/>
      <c r="QOK5"/>
      <c r="QOL5"/>
      <c r="QOM5"/>
      <c r="QON5"/>
      <c r="QOO5"/>
      <c r="QOP5"/>
      <c r="QOQ5"/>
      <c r="QOR5"/>
      <c r="QOS5"/>
      <c r="QOT5"/>
      <c r="QOU5"/>
      <c r="QOV5"/>
      <c r="QOW5"/>
      <c r="QOX5"/>
      <c r="QOY5"/>
      <c r="QOZ5"/>
      <c r="QPA5"/>
      <c r="QPB5"/>
      <c r="QPC5"/>
      <c r="QPD5"/>
      <c r="QPE5"/>
      <c r="QPF5"/>
      <c r="QPG5"/>
      <c r="QPH5"/>
      <c r="QPI5"/>
      <c r="QPJ5"/>
      <c r="QPK5"/>
      <c r="QPL5"/>
      <c r="QPM5"/>
      <c r="QPN5"/>
      <c r="QPO5"/>
      <c r="QPP5"/>
      <c r="QPQ5"/>
      <c r="QPR5"/>
      <c r="QPS5"/>
      <c r="QPT5"/>
      <c r="QPU5"/>
      <c r="QPV5"/>
      <c r="QPW5"/>
      <c r="QPX5"/>
      <c r="QPY5"/>
      <c r="QPZ5"/>
      <c r="QQA5"/>
      <c r="QQB5"/>
      <c r="QQC5"/>
      <c r="QQD5"/>
      <c r="QQE5"/>
      <c r="QQF5"/>
      <c r="QQG5"/>
      <c r="QQH5"/>
      <c r="QQI5"/>
      <c r="QQJ5"/>
      <c r="QQK5"/>
      <c r="QQL5"/>
      <c r="QQM5"/>
      <c r="QQN5"/>
      <c r="QQO5"/>
      <c r="QQP5"/>
      <c r="QQQ5"/>
      <c r="QQR5"/>
      <c r="QQS5"/>
      <c r="QQT5"/>
      <c r="QQU5"/>
      <c r="QQV5"/>
      <c r="QQW5"/>
      <c r="QQX5"/>
      <c r="QQY5"/>
      <c r="QQZ5"/>
      <c r="QRA5"/>
      <c r="QRB5"/>
      <c r="QRC5"/>
      <c r="QRD5"/>
      <c r="QRE5"/>
      <c r="QRF5"/>
      <c r="QRG5"/>
      <c r="QRH5"/>
      <c r="QRI5"/>
      <c r="QRJ5"/>
      <c r="QRK5"/>
      <c r="QRL5"/>
      <c r="QRM5"/>
      <c r="QRN5"/>
      <c r="QRO5"/>
      <c r="QRP5"/>
      <c r="QRQ5"/>
      <c r="QRR5"/>
      <c r="QRS5"/>
      <c r="QRT5"/>
      <c r="QRU5"/>
      <c r="QRV5"/>
      <c r="QRW5"/>
      <c r="QRX5"/>
      <c r="QRY5"/>
      <c r="QRZ5"/>
      <c r="QSA5"/>
      <c r="QSB5"/>
      <c r="QSC5"/>
      <c r="QSD5"/>
      <c r="QSE5"/>
      <c r="QSF5"/>
      <c r="QSG5"/>
      <c r="QSH5"/>
      <c r="QSI5"/>
      <c r="QSJ5"/>
      <c r="QSK5"/>
      <c r="QSL5"/>
      <c r="QSM5"/>
      <c r="QSN5"/>
      <c r="QSO5"/>
      <c r="QSP5"/>
      <c r="QSQ5"/>
      <c r="QSR5"/>
      <c r="QSS5"/>
      <c r="QST5"/>
      <c r="QSU5"/>
      <c r="QSV5"/>
      <c r="QSW5"/>
      <c r="QSX5"/>
      <c r="QSY5"/>
      <c r="QSZ5"/>
      <c r="QTA5"/>
      <c r="QTB5"/>
      <c r="QTC5"/>
      <c r="QTD5"/>
      <c r="QTE5"/>
      <c r="QTF5"/>
      <c r="QTG5"/>
      <c r="QTH5"/>
      <c r="QTI5"/>
      <c r="QTJ5"/>
      <c r="QTK5"/>
      <c r="QTL5"/>
      <c r="QTM5"/>
      <c r="QTN5"/>
      <c r="QTO5"/>
      <c r="QTP5"/>
      <c r="QTQ5"/>
      <c r="QTR5"/>
      <c r="QTS5"/>
      <c r="QTT5"/>
      <c r="QTU5"/>
      <c r="QTV5"/>
      <c r="QTW5"/>
      <c r="QTX5"/>
      <c r="QTY5"/>
      <c r="QTZ5"/>
      <c r="QUA5"/>
      <c r="QUB5"/>
      <c r="QUC5"/>
      <c r="QUD5"/>
      <c r="QUE5"/>
      <c r="QUF5"/>
      <c r="QUG5"/>
      <c r="QUH5"/>
      <c r="QUI5"/>
      <c r="QUJ5"/>
      <c r="QUK5"/>
      <c r="QUL5"/>
      <c r="QUM5"/>
      <c r="QUN5"/>
      <c r="QUO5"/>
      <c r="QUP5"/>
      <c r="QUQ5"/>
      <c r="QUR5"/>
      <c r="QUS5"/>
      <c r="QUT5"/>
      <c r="QUU5"/>
      <c r="QUV5"/>
      <c r="QUW5"/>
      <c r="QUX5"/>
      <c r="QUY5"/>
      <c r="QUZ5"/>
      <c r="QVA5"/>
      <c r="QVB5"/>
      <c r="QVC5"/>
      <c r="QVD5"/>
      <c r="QVE5"/>
      <c r="QVF5"/>
      <c r="QVG5"/>
      <c r="QVH5"/>
      <c r="QVI5"/>
      <c r="QVJ5"/>
      <c r="QVK5"/>
      <c r="QVL5"/>
      <c r="QVM5"/>
      <c r="QVN5"/>
      <c r="QVO5"/>
      <c r="QVP5"/>
      <c r="QVQ5"/>
      <c r="QVR5"/>
      <c r="QVS5"/>
      <c r="QVT5"/>
      <c r="QVU5"/>
      <c r="QVV5"/>
      <c r="QVW5"/>
      <c r="QVX5"/>
      <c r="QVY5"/>
      <c r="QVZ5"/>
      <c r="QWA5"/>
      <c r="QWB5"/>
      <c r="QWC5"/>
      <c r="QWD5"/>
      <c r="QWE5"/>
      <c r="QWF5"/>
      <c r="QWG5"/>
      <c r="QWH5"/>
      <c r="QWI5"/>
      <c r="QWJ5"/>
      <c r="QWK5"/>
      <c r="QWL5"/>
      <c r="QWM5"/>
      <c r="QWN5"/>
      <c r="QWO5"/>
      <c r="QWP5"/>
      <c r="QWQ5"/>
      <c r="QWR5"/>
      <c r="QWS5"/>
      <c r="QWT5"/>
      <c r="QWU5"/>
      <c r="QWV5"/>
      <c r="QWW5"/>
      <c r="QWX5"/>
      <c r="QWY5"/>
      <c r="QWZ5"/>
      <c r="QXA5"/>
      <c r="QXB5"/>
      <c r="QXC5"/>
      <c r="QXD5"/>
      <c r="QXE5"/>
      <c r="QXF5"/>
      <c r="QXG5"/>
      <c r="QXH5"/>
      <c r="QXI5"/>
      <c r="QXJ5"/>
      <c r="QXK5"/>
      <c r="QXL5"/>
      <c r="QXM5"/>
      <c r="QXN5"/>
      <c r="QXO5"/>
      <c r="QXP5"/>
      <c r="QXQ5"/>
      <c r="QXR5"/>
      <c r="QXS5"/>
      <c r="QXT5"/>
      <c r="QXU5"/>
      <c r="QXV5"/>
      <c r="QXW5"/>
      <c r="QXX5"/>
      <c r="QXY5"/>
      <c r="QXZ5"/>
      <c r="QYA5"/>
      <c r="QYB5"/>
      <c r="QYC5"/>
      <c r="QYD5"/>
      <c r="QYE5"/>
      <c r="QYF5"/>
      <c r="QYG5"/>
      <c r="QYH5"/>
      <c r="QYI5"/>
      <c r="QYJ5"/>
      <c r="QYK5"/>
      <c r="QYL5"/>
      <c r="QYM5"/>
      <c r="QYN5"/>
      <c r="QYO5"/>
      <c r="QYP5"/>
      <c r="QYQ5"/>
      <c r="QYR5"/>
      <c r="QYS5"/>
      <c r="QYT5"/>
      <c r="QYU5"/>
      <c r="QYV5"/>
      <c r="QYW5"/>
      <c r="QYX5"/>
      <c r="QYY5"/>
      <c r="QYZ5"/>
      <c r="QZA5"/>
      <c r="QZB5"/>
      <c r="QZC5"/>
      <c r="QZD5"/>
      <c r="QZE5"/>
      <c r="QZF5"/>
      <c r="QZG5"/>
      <c r="QZH5"/>
      <c r="QZI5"/>
      <c r="QZJ5"/>
      <c r="QZK5"/>
      <c r="QZL5"/>
      <c r="QZM5"/>
      <c r="QZN5"/>
      <c r="QZO5"/>
      <c r="QZP5"/>
      <c r="QZQ5"/>
      <c r="QZR5"/>
      <c r="QZS5"/>
      <c r="QZT5"/>
      <c r="QZU5"/>
      <c r="QZV5"/>
      <c r="QZW5"/>
      <c r="QZX5"/>
      <c r="QZY5"/>
      <c r="QZZ5"/>
      <c r="RAA5"/>
      <c r="RAB5"/>
      <c r="RAC5"/>
      <c r="RAD5"/>
      <c r="RAE5"/>
      <c r="RAF5"/>
      <c r="RAG5"/>
      <c r="RAH5"/>
      <c r="RAI5"/>
      <c r="RAJ5"/>
      <c r="RAK5"/>
      <c r="RAL5"/>
      <c r="RAM5"/>
      <c r="RAN5"/>
      <c r="RAO5"/>
      <c r="RAP5"/>
      <c r="RAQ5"/>
      <c r="RAR5"/>
      <c r="RAS5"/>
      <c r="RAT5"/>
      <c r="RAU5"/>
      <c r="RAV5"/>
      <c r="RAW5"/>
      <c r="RAX5"/>
      <c r="RAY5"/>
      <c r="RAZ5"/>
      <c r="RBA5"/>
      <c r="RBB5"/>
      <c r="RBC5"/>
      <c r="RBD5"/>
      <c r="RBE5"/>
      <c r="RBF5"/>
      <c r="RBG5"/>
      <c r="RBH5"/>
      <c r="RBI5"/>
      <c r="RBJ5"/>
      <c r="RBK5"/>
      <c r="RBL5"/>
      <c r="RBM5"/>
      <c r="RBN5"/>
      <c r="RBO5"/>
      <c r="RBP5"/>
      <c r="RBQ5"/>
      <c r="RBR5"/>
      <c r="RBS5"/>
      <c r="RBT5"/>
      <c r="RBU5"/>
      <c r="RBV5"/>
      <c r="RBW5"/>
      <c r="RBX5"/>
      <c r="RBY5"/>
      <c r="RBZ5"/>
      <c r="RCA5"/>
      <c r="RCB5"/>
      <c r="RCC5"/>
      <c r="RCD5"/>
      <c r="RCE5"/>
      <c r="RCF5"/>
      <c r="RCG5"/>
      <c r="RCH5"/>
      <c r="RCI5"/>
      <c r="RCJ5"/>
      <c r="RCK5"/>
      <c r="RCL5"/>
      <c r="RCM5"/>
      <c r="RCN5"/>
      <c r="RCO5"/>
      <c r="RCP5"/>
      <c r="RCQ5"/>
      <c r="RCR5"/>
      <c r="RCS5"/>
      <c r="RCT5"/>
      <c r="RCU5"/>
      <c r="RCV5"/>
      <c r="RCW5"/>
      <c r="RCX5"/>
      <c r="RCY5"/>
      <c r="RCZ5"/>
      <c r="RDA5"/>
      <c r="RDB5"/>
      <c r="RDC5"/>
      <c r="RDD5"/>
      <c r="RDE5"/>
      <c r="RDF5"/>
      <c r="RDG5"/>
      <c r="RDH5"/>
      <c r="RDI5"/>
      <c r="RDJ5"/>
      <c r="RDK5"/>
      <c r="RDL5"/>
      <c r="RDM5"/>
      <c r="RDN5"/>
      <c r="RDO5"/>
      <c r="RDP5"/>
      <c r="RDQ5"/>
      <c r="RDR5"/>
      <c r="RDS5"/>
      <c r="RDT5"/>
      <c r="RDU5"/>
      <c r="RDV5"/>
      <c r="RDW5"/>
      <c r="RDX5"/>
      <c r="RDY5"/>
      <c r="RDZ5"/>
      <c r="REA5"/>
      <c r="REB5"/>
      <c r="REC5"/>
      <c r="RED5"/>
      <c r="REE5"/>
      <c r="REF5"/>
      <c r="REG5"/>
      <c r="REH5"/>
      <c r="REI5"/>
      <c r="REJ5"/>
      <c r="REK5"/>
      <c r="REL5"/>
      <c r="REM5"/>
      <c r="REN5"/>
      <c r="REO5"/>
      <c r="REP5"/>
      <c r="REQ5"/>
      <c r="RER5"/>
      <c r="RES5"/>
      <c r="RET5"/>
      <c r="REU5"/>
      <c r="REV5"/>
      <c r="REW5"/>
      <c r="REX5"/>
      <c r="REY5"/>
      <c r="REZ5"/>
      <c r="RFA5"/>
      <c r="RFB5"/>
      <c r="RFC5"/>
      <c r="RFD5"/>
      <c r="RFE5"/>
      <c r="RFF5"/>
      <c r="RFG5"/>
      <c r="RFH5"/>
      <c r="RFI5"/>
      <c r="RFJ5"/>
      <c r="RFK5"/>
      <c r="RFL5"/>
      <c r="RFM5"/>
      <c r="RFN5"/>
      <c r="RFO5"/>
      <c r="RFP5"/>
      <c r="RFQ5"/>
      <c r="RFR5"/>
      <c r="RFS5"/>
      <c r="RFT5"/>
      <c r="RFU5"/>
      <c r="RFV5"/>
      <c r="RFW5"/>
      <c r="RFX5"/>
      <c r="RFY5"/>
      <c r="RFZ5"/>
      <c r="RGA5"/>
      <c r="RGB5"/>
      <c r="RGC5"/>
      <c r="RGD5"/>
      <c r="RGE5"/>
      <c r="RGF5"/>
      <c r="RGG5"/>
      <c r="RGH5"/>
      <c r="RGI5"/>
      <c r="RGJ5"/>
      <c r="RGK5"/>
      <c r="RGL5"/>
      <c r="RGM5"/>
      <c r="RGN5"/>
      <c r="RGO5"/>
      <c r="RGP5"/>
      <c r="RGQ5"/>
      <c r="RGR5"/>
      <c r="RGS5"/>
      <c r="RGT5"/>
      <c r="RGU5"/>
      <c r="RGV5"/>
      <c r="RGW5"/>
      <c r="RGX5"/>
      <c r="RGY5"/>
      <c r="RGZ5"/>
      <c r="RHA5"/>
      <c r="RHB5"/>
      <c r="RHC5"/>
      <c r="RHD5"/>
      <c r="RHE5"/>
      <c r="RHF5"/>
      <c r="RHG5"/>
      <c r="RHH5"/>
      <c r="RHI5"/>
      <c r="RHJ5"/>
      <c r="RHK5"/>
      <c r="RHL5"/>
      <c r="RHM5"/>
      <c r="RHN5"/>
      <c r="RHO5"/>
      <c r="RHP5"/>
      <c r="RHQ5"/>
      <c r="RHR5"/>
      <c r="RHS5"/>
      <c r="RHT5"/>
      <c r="RHU5"/>
      <c r="RHV5"/>
      <c r="RHW5"/>
      <c r="RHX5"/>
      <c r="RHY5"/>
      <c r="RHZ5"/>
      <c r="RIA5"/>
      <c r="RIB5"/>
      <c r="RIC5"/>
      <c r="RID5"/>
      <c r="RIE5"/>
      <c r="RIF5"/>
      <c r="RIG5"/>
      <c r="RIH5"/>
      <c r="RII5"/>
      <c r="RIJ5"/>
      <c r="RIK5"/>
      <c r="RIL5"/>
      <c r="RIM5"/>
      <c r="RIN5"/>
      <c r="RIO5"/>
      <c r="RIP5"/>
      <c r="RIQ5"/>
      <c r="RIR5"/>
      <c r="RIS5"/>
      <c r="RIT5"/>
      <c r="RIU5"/>
      <c r="RIV5"/>
      <c r="RIW5"/>
      <c r="RIX5"/>
      <c r="RIY5"/>
      <c r="RIZ5"/>
      <c r="RJA5"/>
      <c r="RJB5"/>
      <c r="RJC5"/>
      <c r="RJD5"/>
      <c r="RJE5"/>
      <c r="RJF5"/>
      <c r="RJG5"/>
      <c r="RJH5"/>
      <c r="RJI5"/>
      <c r="RJJ5"/>
      <c r="RJK5"/>
      <c r="RJL5"/>
      <c r="RJM5"/>
      <c r="RJN5"/>
      <c r="RJO5"/>
      <c r="RJP5"/>
      <c r="RJQ5"/>
      <c r="RJR5"/>
      <c r="RJS5"/>
      <c r="RJT5"/>
      <c r="RJU5"/>
      <c r="RJV5"/>
      <c r="RJW5"/>
      <c r="RJX5"/>
      <c r="RJY5"/>
      <c r="RJZ5"/>
      <c r="RKA5"/>
      <c r="RKB5"/>
      <c r="RKC5"/>
      <c r="RKD5"/>
      <c r="RKE5"/>
      <c r="RKF5"/>
      <c r="RKG5"/>
      <c r="RKH5"/>
      <c r="RKI5"/>
      <c r="RKJ5"/>
      <c r="RKK5"/>
      <c r="RKL5"/>
      <c r="RKM5"/>
      <c r="RKN5"/>
      <c r="RKO5"/>
      <c r="RKP5"/>
      <c r="RKQ5"/>
      <c r="RKR5"/>
      <c r="RKS5"/>
      <c r="RKT5"/>
      <c r="RKU5"/>
      <c r="RKV5"/>
      <c r="RKW5"/>
      <c r="RKX5"/>
      <c r="RKY5"/>
      <c r="RKZ5"/>
      <c r="RLA5"/>
      <c r="RLB5"/>
      <c r="RLC5"/>
      <c r="RLD5"/>
      <c r="RLE5"/>
      <c r="RLF5"/>
      <c r="RLG5"/>
      <c r="RLH5"/>
      <c r="RLI5"/>
      <c r="RLJ5"/>
      <c r="RLK5"/>
      <c r="RLL5"/>
      <c r="RLM5"/>
      <c r="RLN5"/>
      <c r="RLO5"/>
      <c r="RLP5"/>
      <c r="RLQ5"/>
      <c r="RLR5"/>
      <c r="RLS5"/>
      <c r="RLT5"/>
      <c r="RLU5"/>
      <c r="RLV5"/>
      <c r="RLW5"/>
      <c r="RLX5"/>
      <c r="RLY5"/>
      <c r="RLZ5"/>
      <c r="RMA5"/>
      <c r="RMB5"/>
      <c r="RMC5"/>
      <c r="RMD5"/>
      <c r="RME5"/>
      <c r="RMF5"/>
      <c r="RMG5"/>
      <c r="RMH5"/>
      <c r="RMI5"/>
      <c r="RMJ5"/>
      <c r="RMK5"/>
      <c r="RML5"/>
      <c r="RMM5"/>
      <c r="RMN5"/>
      <c r="RMO5"/>
      <c r="RMP5"/>
      <c r="RMQ5"/>
      <c r="RMR5"/>
      <c r="RMS5"/>
      <c r="RMT5"/>
      <c r="RMU5"/>
      <c r="RMV5"/>
      <c r="RMW5"/>
      <c r="RMX5"/>
      <c r="RMY5"/>
      <c r="RMZ5"/>
      <c r="RNA5"/>
      <c r="RNB5"/>
      <c r="RNC5"/>
      <c r="RND5"/>
      <c r="RNE5"/>
      <c r="RNF5"/>
      <c r="RNG5"/>
      <c r="RNH5"/>
      <c r="RNI5"/>
      <c r="RNJ5"/>
      <c r="RNK5"/>
      <c r="RNL5"/>
      <c r="RNM5"/>
      <c r="RNN5"/>
      <c r="RNO5"/>
      <c r="RNP5"/>
      <c r="RNQ5"/>
      <c r="RNR5"/>
      <c r="RNS5"/>
      <c r="RNT5"/>
      <c r="RNU5"/>
      <c r="RNV5"/>
      <c r="RNW5"/>
      <c r="RNX5"/>
      <c r="RNY5"/>
      <c r="RNZ5"/>
      <c r="ROA5"/>
      <c r="ROB5"/>
      <c r="ROC5"/>
      <c r="ROD5"/>
      <c r="ROE5"/>
      <c r="ROF5"/>
      <c r="ROG5"/>
      <c r="ROH5"/>
      <c r="ROI5"/>
      <c r="ROJ5"/>
      <c r="ROK5"/>
      <c r="ROL5"/>
      <c r="ROM5"/>
      <c r="RON5"/>
      <c r="ROO5"/>
      <c r="ROP5"/>
      <c r="ROQ5"/>
      <c r="ROR5"/>
      <c r="ROS5"/>
      <c r="ROT5"/>
      <c r="ROU5"/>
      <c r="ROV5"/>
      <c r="ROW5"/>
      <c r="ROX5"/>
      <c r="ROY5"/>
      <c r="ROZ5"/>
      <c r="RPA5"/>
      <c r="RPB5"/>
      <c r="RPC5"/>
      <c r="RPD5"/>
      <c r="RPE5"/>
      <c r="RPF5"/>
      <c r="RPG5"/>
      <c r="RPH5"/>
      <c r="RPI5"/>
      <c r="RPJ5"/>
      <c r="RPK5"/>
      <c r="RPL5"/>
      <c r="RPM5"/>
      <c r="RPN5"/>
      <c r="RPO5"/>
      <c r="RPP5"/>
      <c r="RPQ5"/>
      <c r="RPR5"/>
      <c r="RPS5"/>
      <c r="RPT5"/>
      <c r="RPU5"/>
      <c r="RPV5"/>
      <c r="RPW5"/>
      <c r="RPX5"/>
      <c r="RPY5"/>
      <c r="RPZ5"/>
      <c r="RQA5"/>
      <c r="RQB5"/>
      <c r="RQC5"/>
      <c r="RQD5"/>
      <c r="RQE5"/>
      <c r="RQF5"/>
      <c r="RQG5"/>
      <c r="RQH5"/>
      <c r="RQI5"/>
      <c r="RQJ5"/>
      <c r="RQK5"/>
      <c r="RQL5"/>
      <c r="RQM5"/>
      <c r="RQN5"/>
      <c r="RQO5"/>
      <c r="RQP5"/>
      <c r="RQQ5"/>
      <c r="RQR5"/>
      <c r="RQS5"/>
      <c r="RQT5"/>
      <c r="RQU5"/>
      <c r="RQV5"/>
      <c r="RQW5"/>
      <c r="RQX5"/>
      <c r="RQY5"/>
      <c r="RQZ5"/>
      <c r="RRA5"/>
      <c r="RRB5"/>
      <c r="RRC5"/>
      <c r="RRD5"/>
      <c r="RRE5"/>
      <c r="RRF5"/>
      <c r="RRG5"/>
      <c r="RRH5"/>
      <c r="RRI5"/>
      <c r="RRJ5"/>
      <c r="RRK5"/>
      <c r="RRL5"/>
      <c r="RRM5"/>
      <c r="RRN5"/>
      <c r="RRO5"/>
      <c r="RRP5"/>
      <c r="RRQ5"/>
      <c r="RRR5"/>
      <c r="RRS5"/>
      <c r="RRT5"/>
      <c r="RRU5"/>
      <c r="RRV5"/>
      <c r="RRW5"/>
      <c r="RRX5"/>
      <c r="RRY5"/>
      <c r="RRZ5"/>
      <c r="RSA5"/>
      <c r="RSB5"/>
      <c r="RSC5"/>
      <c r="RSD5"/>
      <c r="RSE5"/>
      <c r="RSF5"/>
      <c r="RSG5"/>
      <c r="RSH5"/>
      <c r="RSI5"/>
      <c r="RSJ5"/>
      <c r="RSK5"/>
      <c r="RSL5"/>
      <c r="RSM5"/>
      <c r="RSN5"/>
      <c r="RSO5"/>
      <c r="RSP5"/>
      <c r="RSQ5"/>
      <c r="RSR5"/>
      <c r="RSS5"/>
      <c r="RST5"/>
      <c r="RSU5"/>
      <c r="RSV5"/>
      <c r="RSW5"/>
      <c r="RSX5"/>
      <c r="RSY5"/>
      <c r="RSZ5"/>
      <c r="RTA5"/>
      <c r="RTB5"/>
      <c r="RTC5"/>
      <c r="RTD5"/>
      <c r="RTE5"/>
      <c r="RTF5"/>
      <c r="RTG5"/>
      <c r="RTH5"/>
      <c r="RTI5"/>
      <c r="RTJ5"/>
      <c r="RTK5"/>
      <c r="RTL5"/>
      <c r="RTM5"/>
      <c r="RTN5"/>
      <c r="RTO5"/>
      <c r="RTP5"/>
      <c r="RTQ5"/>
      <c r="RTR5"/>
      <c r="RTS5"/>
      <c r="RTT5"/>
      <c r="RTU5"/>
      <c r="RTV5"/>
      <c r="RTW5"/>
      <c r="RTX5"/>
      <c r="RTY5"/>
      <c r="RTZ5"/>
      <c r="RUA5"/>
      <c r="RUB5"/>
      <c r="RUC5"/>
      <c r="RUD5"/>
      <c r="RUE5"/>
      <c r="RUF5"/>
      <c r="RUG5"/>
      <c r="RUH5"/>
      <c r="RUI5"/>
      <c r="RUJ5"/>
      <c r="RUK5"/>
      <c r="RUL5"/>
      <c r="RUM5"/>
      <c r="RUN5"/>
      <c r="RUO5"/>
      <c r="RUP5"/>
      <c r="RUQ5"/>
      <c r="RUR5"/>
      <c r="RUS5"/>
      <c r="RUT5"/>
      <c r="RUU5"/>
      <c r="RUV5"/>
      <c r="RUW5"/>
      <c r="RUX5"/>
      <c r="RUY5"/>
      <c r="RUZ5"/>
      <c r="RVA5"/>
      <c r="RVB5"/>
      <c r="RVC5"/>
      <c r="RVD5"/>
      <c r="RVE5"/>
      <c r="RVF5"/>
      <c r="RVG5"/>
      <c r="RVH5"/>
      <c r="RVI5"/>
      <c r="RVJ5"/>
      <c r="RVK5"/>
      <c r="RVL5"/>
      <c r="RVM5"/>
      <c r="RVN5"/>
      <c r="RVO5"/>
      <c r="RVP5"/>
      <c r="RVQ5"/>
      <c r="RVR5"/>
      <c r="RVS5"/>
      <c r="RVT5"/>
      <c r="RVU5"/>
      <c r="RVV5"/>
      <c r="RVW5"/>
      <c r="RVX5"/>
      <c r="RVY5"/>
      <c r="RVZ5"/>
      <c r="RWA5"/>
      <c r="RWB5"/>
      <c r="RWC5"/>
      <c r="RWD5"/>
      <c r="RWE5"/>
      <c r="RWF5"/>
      <c r="RWG5"/>
      <c r="RWH5"/>
      <c r="RWI5"/>
      <c r="RWJ5"/>
      <c r="RWK5"/>
      <c r="RWL5"/>
      <c r="RWM5"/>
      <c r="RWN5"/>
      <c r="RWO5"/>
      <c r="RWP5"/>
      <c r="RWQ5"/>
      <c r="RWR5"/>
      <c r="RWS5"/>
      <c r="RWT5"/>
      <c r="RWU5"/>
      <c r="RWV5"/>
      <c r="RWW5"/>
      <c r="RWX5"/>
      <c r="RWY5"/>
      <c r="RWZ5"/>
      <c r="RXA5"/>
      <c r="RXB5"/>
      <c r="RXC5"/>
      <c r="RXD5"/>
      <c r="RXE5"/>
      <c r="RXF5"/>
      <c r="RXG5"/>
      <c r="RXH5"/>
      <c r="RXI5"/>
      <c r="RXJ5"/>
      <c r="RXK5"/>
      <c r="RXL5"/>
      <c r="RXM5"/>
      <c r="RXN5"/>
      <c r="RXO5"/>
      <c r="RXP5"/>
      <c r="RXQ5"/>
      <c r="RXR5"/>
      <c r="RXS5"/>
      <c r="RXT5"/>
      <c r="RXU5"/>
      <c r="RXV5"/>
      <c r="RXW5"/>
      <c r="RXX5"/>
      <c r="RXY5"/>
      <c r="RXZ5"/>
      <c r="RYA5"/>
      <c r="RYB5"/>
      <c r="RYC5"/>
      <c r="RYD5"/>
      <c r="RYE5"/>
      <c r="RYF5"/>
      <c r="RYG5"/>
      <c r="RYH5"/>
      <c r="RYI5"/>
      <c r="RYJ5"/>
      <c r="RYK5"/>
      <c r="RYL5"/>
      <c r="RYM5"/>
      <c r="RYN5"/>
      <c r="RYO5"/>
      <c r="RYP5"/>
      <c r="RYQ5"/>
      <c r="RYR5"/>
      <c r="RYS5"/>
      <c r="RYT5"/>
      <c r="RYU5"/>
      <c r="RYV5"/>
      <c r="RYW5"/>
      <c r="RYX5"/>
      <c r="RYY5"/>
      <c r="RYZ5"/>
      <c r="RZA5"/>
      <c r="RZB5"/>
      <c r="RZC5"/>
      <c r="RZD5"/>
      <c r="RZE5"/>
      <c r="RZF5"/>
      <c r="RZG5"/>
      <c r="RZH5"/>
      <c r="RZI5"/>
      <c r="RZJ5"/>
      <c r="RZK5"/>
      <c r="RZL5"/>
      <c r="RZM5"/>
      <c r="RZN5"/>
      <c r="RZO5"/>
      <c r="RZP5"/>
      <c r="RZQ5"/>
      <c r="RZR5"/>
      <c r="RZS5"/>
      <c r="RZT5"/>
      <c r="RZU5"/>
      <c r="RZV5"/>
      <c r="RZW5"/>
      <c r="RZX5"/>
      <c r="RZY5"/>
      <c r="RZZ5"/>
      <c r="SAA5"/>
      <c r="SAB5"/>
      <c r="SAC5"/>
      <c r="SAD5"/>
      <c r="SAE5"/>
      <c r="SAF5"/>
      <c r="SAG5"/>
      <c r="SAH5"/>
      <c r="SAI5"/>
      <c r="SAJ5"/>
      <c r="SAK5"/>
      <c r="SAL5"/>
      <c r="SAM5"/>
      <c r="SAN5"/>
      <c r="SAO5"/>
      <c r="SAP5"/>
      <c r="SAQ5"/>
      <c r="SAR5"/>
      <c r="SAS5"/>
      <c r="SAT5"/>
      <c r="SAU5"/>
      <c r="SAV5"/>
      <c r="SAW5"/>
      <c r="SAX5"/>
      <c r="SAY5"/>
      <c r="SAZ5"/>
      <c r="SBA5"/>
      <c r="SBB5"/>
      <c r="SBC5"/>
      <c r="SBD5"/>
      <c r="SBE5"/>
      <c r="SBF5"/>
      <c r="SBG5"/>
      <c r="SBH5"/>
      <c r="SBI5"/>
      <c r="SBJ5"/>
      <c r="SBK5"/>
      <c r="SBL5"/>
      <c r="SBM5"/>
      <c r="SBN5"/>
      <c r="SBO5"/>
      <c r="SBP5"/>
      <c r="SBQ5"/>
      <c r="SBR5"/>
      <c r="SBS5"/>
      <c r="SBT5"/>
      <c r="SBU5"/>
      <c r="SBV5"/>
      <c r="SBW5"/>
      <c r="SBX5"/>
      <c r="SBY5"/>
      <c r="SBZ5"/>
      <c r="SCA5"/>
      <c r="SCB5"/>
      <c r="SCC5"/>
      <c r="SCD5"/>
      <c r="SCE5"/>
      <c r="SCF5"/>
      <c r="SCG5"/>
      <c r="SCH5"/>
      <c r="SCI5"/>
      <c r="SCJ5"/>
      <c r="SCK5"/>
      <c r="SCL5"/>
      <c r="SCM5"/>
      <c r="SCN5"/>
      <c r="SCO5"/>
      <c r="SCP5"/>
      <c r="SCQ5"/>
      <c r="SCR5"/>
      <c r="SCS5"/>
      <c r="SCT5"/>
      <c r="SCU5"/>
      <c r="SCV5"/>
      <c r="SCW5"/>
      <c r="SCX5"/>
      <c r="SCY5"/>
      <c r="SCZ5"/>
      <c r="SDA5"/>
      <c r="SDB5"/>
      <c r="SDC5"/>
      <c r="SDD5"/>
      <c r="SDE5"/>
      <c r="SDF5"/>
      <c r="SDG5"/>
      <c r="SDH5"/>
      <c r="SDI5"/>
      <c r="SDJ5"/>
      <c r="SDK5"/>
      <c r="SDL5"/>
      <c r="SDM5"/>
      <c r="SDN5"/>
      <c r="SDO5"/>
      <c r="SDP5"/>
      <c r="SDQ5"/>
      <c r="SDR5"/>
      <c r="SDS5"/>
      <c r="SDT5"/>
      <c r="SDU5"/>
      <c r="SDV5"/>
      <c r="SDW5"/>
      <c r="SDX5"/>
      <c r="SDY5"/>
      <c r="SDZ5"/>
      <c r="SEA5"/>
      <c r="SEB5"/>
      <c r="SEC5"/>
      <c r="SED5"/>
      <c r="SEE5"/>
      <c r="SEF5"/>
      <c r="SEG5"/>
      <c r="SEH5"/>
      <c r="SEI5"/>
      <c r="SEJ5"/>
      <c r="SEK5"/>
      <c r="SEL5"/>
      <c r="SEM5"/>
      <c r="SEN5"/>
      <c r="SEO5"/>
      <c r="SEP5"/>
      <c r="SEQ5"/>
      <c r="SER5"/>
      <c r="SES5"/>
      <c r="SET5"/>
      <c r="SEU5"/>
      <c r="SEV5"/>
      <c r="SEW5"/>
      <c r="SEX5"/>
      <c r="SEY5"/>
      <c r="SEZ5"/>
      <c r="SFA5"/>
      <c r="SFB5"/>
      <c r="SFC5"/>
      <c r="SFD5"/>
      <c r="SFE5"/>
      <c r="SFF5"/>
      <c r="SFG5"/>
      <c r="SFH5"/>
      <c r="SFI5"/>
      <c r="SFJ5"/>
      <c r="SFK5"/>
      <c r="SFL5"/>
      <c r="SFM5"/>
      <c r="SFN5"/>
      <c r="SFO5"/>
      <c r="SFP5"/>
      <c r="SFQ5"/>
      <c r="SFR5"/>
      <c r="SFS5"/>
      <c r="SFT5"/>
      <c r="SFU5"/>
      <c r="SFV5"/>
      <c r="SFW5"/>
      <c r="SFX5"/>
      <c r="SFY5"/>
      <c r="SFZ5"/>
      <c r="SGA5"/>
      <c r="SGB5"/>
      <c r="SGC5"/>
      <c r="SGD5"/>
      <c r="SGE5"/>
      <c r="SGF5"/>
      <c r="SGG5"/>
      <c r="SGH5"/>
      <c r="SGI5"/>
      <c r="SGJ5"/>
      <c r="SGK5"/>
      <c r="SGL5"/>
      <c r="SGM5"/>
      <c r="SGN5"/>
      <c r="SGO5"/>
      <c r="SGP5"/>
      <c r="SGQ5"/>
      <c r="SGR5"/>
      <c r="SGS5"/>
      <c r="SGT5"/>
      <c r="SGU5"/>
      <c r="SGV5"/>
      <c r="SGW5"/>
      <c r="SGX5"/>
      <c r="SGY5"/>
      <c r="SGZ5"/>
      <c r="SHA5"/>
      <c r="SHB5"/>
      <c r="SHC5"/>
      <c r="SHD5"/>
      <c r="SHE5"/>
      <c r="SHF5"/>
      <c r="SHG5"/>
      <c r="SHH5"/>
      <c r="SHI5"/>
      <c r="SHJ5"/>
      <c r="SHK5"/>
      <c r="SHL5"/>
      <c r="SHM5"/>
      <c r="SHN5"/>
      <c r="SHO5"/>
      <c r="SHP5"/>
      <c r="SHQ5"/>
      <c r="SHR5"/>
      <c r="SHS5"/>
      <c r="SHT5"/>
      <c r="SHU5"/>
      <c r="SHV5"/>
      <c r="SHW5"/>
      <c r="SHX5"/>
      <c r="SHY5"/>
      <c r="SHZ5"/>
      <c r="SIA5"/>
      <c r="SIB5"/>
      <c r="SIC5"/>
      <c r="SID5"/>
      <c r="SIE5"/>
      <c r="SIF5"/>
      <c r="SIG5"/>
      <c r="SIH5"/>
      <c r="SII5"/>
      <c r="SIJ5"/>
      <c r="SIK5"/>
      <c r="SIL5"/>
      <c r="SIM5"/>
      <c r="SIN5"/>
      <c r="SIO5"/>
      <c r="SIP5"/>
      <c r="SIQ5"/>
      <c r="SIR5"/>
      <c r="SIS5"/>
      <c r="SIT5"/>
      <c r="SIU5"/>
      <c r="SIV5"/>
      <c r="SIW5"/>
      <c r="SIX5"/>
      <c r="SIY5"/>
      <c r="SIZ5"/>
      <c r="SJA5"/>
      <c r="SJB5"/>
      <c r="SJC5"/>
      <c r="SJD5"/>
      <c r="SJE5"/>
      <c r="SJF5"/>
      <c r="SJG5"/>
      <c r="SJH5"/>
      <c r="SJI5"/>
      <c r="SJJ5"/>
      <c r="SJK5"/>
      <c r="SJL5"/>
      <c r="SJM5"/>
      <c r="SJN5"/>
      <c r="SJO5"/>
      <c r="SJP5"/>
      <c r="SJQ5"/>
      <c r="SJR5"/>
      <c r="SJS5"/>
      <c r="SJT5"/>
      <c r="SJU5"/>
      <c r="SJV5"/>
      <c r="SJW5"/>
      <c r="SJX5"/>
      <c r="SJY5"/>
      <c r="SJZ5"/>
      <c r="SKA5"/>
      <c r="SKB5"/>
      <c r="SKC5"/>
      <c r="SKD5"/>
      <c r="SKE5"/>
      <c r="SKF5"/>
      <c r="SKG5"/>
      <c r="SKH5"/>
      <c r="SKI5"/>
      <c r="SKJ5"/>
      <c r="SKK5"/>
      <c r="SKL5"/>
      <c r="SKM5"/>
      <c r="SKN5"/>
      <c r="SKO5"/>
      <c r="SKP5"/>
      <c r="SKQ5"/>
      <c r="SKR5"/>
      <c r="SKS5"/>
      <c r="SKT5"/>
      <c r="SKU5"/>
      <c r="SKV5"/>
      <c r="SKW5"/>
      <c r="SKX5"/>
      <c r="SKY5"/>
      <c r="SKZ5"/>
      <c r="SLA5"/>
      <c r="SLB5"/>
      <c r="SLC5"/>
      <c r="SLD5"/>
      <c r="SLE5"/>
      <c r="SLF5"/>
      <c r="SLG5"/>
      <c r="SLH5"/>
      <c r="SLI5"/>
      <c r="SLJ5"/>
      <c r="SLK5"/>
      <c r="SLL5"/>
      <c r="SLM5"/>
      <c r="SLN5"/>
      <c r="SLO5"/>
      <c r="SLP5"/>
      <c r="SLQ5"/>
      <c r="SLR5"/>
      <c r="SLS5"/>
      <c r="SLT5"/>
      <c r="SLU5"/>
      <c r="SLV5"/>
      <c r="SLW5"/>
      <c r="SLX5"/>
      <c r="SLY5"/>
      <c r="SLZ5"/>
      <c r="SMA5"/>
      <c r="SMB5"/>
      <c r="SMC5"/>
      <c r="SMD5"/>
      <c r="SME5"/>
      <c r="SMF5"/>
      <c r="SMG5"/>
      <c r="SMH5"/>
      <c r="SMI5"/>
      <c r="SMJ5"/>
      <c r="SMK5"/>
      <c r="SML5"/>
      <c r="SMM5"/>
      <c r="SMN5"/>
      <c r="SMO5"/>
      <c r="SMP5"/>
      <c r="SMQ5"/>
      <c r="SMR5"/>
      <c r="SMS5"/>
      <c r="SMT5"/>
      <c r="SMU5"/>
      <c r="SMV5"/>
      <c r="SMW5"/>
      <c r="SMX5"/>
      <c r="SMY5"/>
      <c r="SMZ5"/>
      <c r="SNA5"/>
      <c r="SNB5"/>
      <c r="SNC5"/>
      <c r="SND5"/>
      <c r="SNE5"/>
      <c r="SNF5"/>
      <c r="SNG5"/>
      <c r="SNH5"/>
      <c r="SNI5"/>
      <c r="SNJ5"/>
      <c r="SNK5"/>
      <c r="SNL5"/>
      <c r="SNM5"/>
      <c r="SNN5"/>
      <c r="SNO5"/>
      <c r="SNP5"/>
      <c r="SNQ5"/>
      <c r="SNR5"/>
      <c r="SNS5"/>
      <c r="SNT5"/>
      <c r="SNU5"/>
      <c r="SNV5"/>
      <c r="SNW5"/>
      <c r="SNX5"/>
      <c r="SNY5"/>
      <c r="SNZ5"/>
      <c r="SOA5"/>
      <c r="SOB5"/>
      <c r="SOC5"/>
      <c r="SOD5"/>
      <c r="SOE5"/>
      <c r="SOF5"/>
      <c r="SOG5"/>
      <c r="SOH5"/>
      <c r="SOI5"/>
      <c r="SOJ5"/>
      <c r="SOK5"/>
      <c r="SOL5"/>
      <c r="SOM5"/>
      <c r="SON5"/>
      <c r="SOO5"/>
      <c r="SOP5"/>
      <c r="SOQ5"/>
      <c r="SOR5"/>
      <c r="SOS5"/>
      <c r="SOT5"/>
      <c r="SOU5"/>
      <c r="SOV5"/>
      <c r="SOW5"/>
      <c r="SOX5"/>
      <c r="SOY5"/>
      <c r="SOZ5"/>
      <c r="SPA5"/>
      <c r="SPB5"/>
      <c r="SPC5"/>
      <c r="SPD5"/>
      <c r="SPE5"/>
      <c r="SPF5"/>
      <c r="SPG5"/>
      <c r="SPH5"/>
      <c r="SPI5"/>
      <c r="SPJ5"/>
      <c r="SPK5"/>
      <c r="SPL5"/>
      <c r="SPM5"/>
      <c r="SPN5"/>
      <c r="SPO5"/>
      <c r="SPP5"/>
      <c r="SPQ5"/>
      <c r="SPR5"/>
      <c r="SPS5"/>
      <c r="SPT5"/>
      <c r="SPU5"/>
      <c r="SPV5"/>
      <c r="SPW5"/>
      <c r="SPX5"/>
      <c r="SPY5"/>
      <c r="SPZ5"/>
      <c r="SQA5"/>
      <c r="SQB5"/>
      <c r="SQC5"/>
      <c r="SQD5"/>
      <c r="SQE5"/>
      <c r="SQF5"/>
      <c r="SQG5"/>
      <c r="SQH5"/>
      <c r="SQI5"/>
      <c r="SQJ5"/>
      <c r="SQK5"/>
      <c r="SQL5"/>
      <c r="SQM5"/>
      <c r="SQN5"/>
      <c r="SQO5"/>
      <c r="SQP5"/>
      <c r="SQQ5"/>
      <c r="SQR5"/>
      <c r="SQS5"/>
      <c r="SQT5"/>
      <c r="SQU5"/>
      <c r="SQV5"/>
      <c r="SQW5"/>
      <c r="SQX5"/>
      <c r="SQY5"/>
      <c r="SQZ5"/>
      <c r="SRA5"/>
      <c r="SRB5"/>
      <c r="SRC5"/>
      <c r="SRD5"/>
      <c r="SRE5"/>
      <c r="SRF5"/>
      <c r="SRG5"/>
      <c r="SRH5"/>
      <c r="SRI5"/>
      <c r="SRJ5"/>
      <c r="SRK5"/>
      <c r="SRL5"/>
      <c r="SRM5"/>
      <c r="SRN5"/>
      <c r="SRO5"/>
      <c r="SRP5"/>
      <c r="SRQ5"/>
      <c r="SRR5"/>
      <c r="SRS5"/>
      <c r="SRT5"/>
      <c r="SRU5"/>
      <c r="SRV5"/>
      <c r="SRW5"/>
      <c r="SRX5"/>
      <c r="SRY5"/>
      <c r="SRZ5"/>
      <c r="SSA5"/>
      <c r="SSB5"/>
      <c r="SSC5"/>
      <c r="SSD5"/>
      <c r="SSE5"/>
      <c r="SSF5"/>
      <c r="SSG5"/>
      <c r="SSH5"/>
      <c r="SSI5"/>
      <c r="SSJ5"/>
      <c r="SSK5"/>
      <c r="SSL5"/>
      <c r="SSM5"/>
      <c r="SSN5"/>
      <c r="SSO5"/>
      <c r="SSP5"/>
      <c r="SSQ5"/>
      <c r="SSR5"/>
      <c r="SSS5"/>
      <c r="SST5"/>
      <c r="SSU5"/>
      <c r="SSV5"/>
      <c r="SSW5"/>
      <c r="SSX5"/>
      <c r="SSY5"/>
      <c r="SSZ5"/>
      <c r="STA5"/>
      <c r="STB5"/>
      <c r="STC5"/>
      <c r="STD5"/>
      <c r="STE5"/>
      <c r="STF5"/>
      <c r="STG5"/>
      <c r="STH5"/>
      <c r="STI5"/>
      <c r="STJ5"/>
      <c r="STK5"/>
      <c r="STL5"/>
      <c r="STM5"/>
      <c r="STN5"/>
      <c r="STO5"/>
      <c r="STP5"/>
      <c r="STQ5"/>
      <c r="STR5"/>
      <c r="STS5"/>
      <c r="STT5"/>
      <c r="STU5"/>
      <c r="STV5"/>
      <c r="STW5"/>
      <c r="STX5"/>
      <c r="STY5"/>
      <c r="STZ5"/>
      <c r="SUA5"/>
      <c r="SUB5"/>
      <c r="SUC5"/>
      <c r="SUD5"/>
      <c r="SUE5"/>
      <c r="SUF5"/>
      <c r="SUG5"/>
      <c r="SUH5"/>
      <c r="SUI5"/>
      <c r="SUJ5"/>
      <c r="SUK5"/>
      <c r="SUL5"/>
      <c r="SUM5"/>
      <c r="SUN5"/>
      <c r="SUO5"/>
      <c r="SUP5"/>
      <c r="SUQ5"/>
      <c r="SUR5"/>
      <c r="SUS5"/>
      <c r="SUT5"/>
      <c r="SUU5"/>
      <c r="SUV5"/>
      <c r="SUW5"/>
      <c r="SUX5"/>
      <c r="SUY5"/>
      <c r="SUZ5"/>
      <c r="SVA5"/>
      <c r="SVB5"/>
      <c r="SVC5"/>
      <c r="SVD5"/>
      <c r="SVE5"/>
      <c r="SVF5"/>
      <c r="SVG5"/>
      <c r="SVH5"/>
      <c r="SVI5"/>
      <c r="SVJ5"/>
      <c r="SVK5"/>
      <c r="SVL5"/>
      <c r="SVM5"/>
      <c r="SVN5"/>
      <c r="SVO5"/>
      <c r="SVP5"/>
      <c r="SVQ5"/>
      <c r="SVR5"/>
      <c r="SVS5"/>
      <c r="SVT5"/>
      <c r="SVU5"/>
      <c r="SVV5"/>
      <c r="SVW5"/>
      <c r="SVX5"/>
      <c r="SVY5"/>
      <c r="SVZ5"/>
      <c r="SWA5"/>
      <c r="SWB5"/>
      <c r="SWC5"/>
      <c r="SWD5"/>
      <c r="SWE5"/>
      <c r="SWF5"/>
      <c r="SWG5"/>
      <c r="SWH5"/>
      <c r="SWI5"/>
      <c r="SWJ5"/>
      <c r="SWK5"/>
      <c r="SWL5"/>
      <c r="SWM5"/>
      <c r="SWN5"/>
      <c r="SWO5"/>
      <c r="SWP5"/>
      <c r="SWQ5"/>
      <c r="SWR5"/>
      <c r="SWS5"/>
      <c r="SWT5"/>
      <c r="SWU5"/>
      <c r="SWV5"/>
      <c r="SWW5"/>
      <c r="SWX5"/>
      <c r="SWY5"/>
      <c r="SWZ5"/>
      <c r="SXA5"/>
      <c r="SXB5"/>
      <c r="SXC5"/>
      <c r="SXD5"/>
      <c r="SXE5"/>
      <c r="SXF5"/>
      <c r="SXG5"/>
      <c r="SXH5"/>
      <c r="SXI5"/>
      <c r="SXJ5"/>
      <c r="SXK5"/>
      <c r="SXL5"/>
      <c r="SXM5"/>
      <c r="SXN5"/>
      <c r="SXO5"/>
      <c r="SXP5"/>
      <c r="SXQ5"/>
      <c r="SXR5"/>
      <c r="SXS5"/>
      <c r="SXT5"/>
      <c r="SXU5"/>
      <c r="SXV5"/>
      <c r="SXW5"/>
      <c r="SXX5"/>
      <c r="SXY5"/>
      <c r="SXZ5"/>
      <c r="SYA5"/>
      <c r="SYB5"/>
      <c r="SYC5"/>
      <c r="SYD5"/>
      <c r="SYE5"/>
      <c r="SYF5"/>
      <c r="SYG5"/>
      <c r="SYH5"/>
      <c r="SYI5"/>
      <c r="SYJ5"/>
      <c r="SYK5"/>
      <c r="SYL5"/>
      <c r="SYM5"/>
      <c r="SYN5"/>
      <c r="SYO5"/>
      <c r="SYP5"/>
      <c r="SYQ5"/>
      <c r="SYR5"/>
      <c r="SYS5"/>
      <c r="SYT5"/>
      <c r="SYU5"/>
      <c r="SYV5"/>
      <c r="SYW5"/>
      <c r="SYX5"/>
      <c r="SYY5"/>
      <c r="SYZ5"/>
      <c r="SZA5"/>
      <c r="SZB5"/>
      <c r="SZC5"/>
      <c r="SZD5"/>
      <c r="SZE5"/>
      <c r="SZF5"/>
      <c r="SZG5"/>
      <c r="SZH5"/>
      <c r="SZI5"/>
      <c r="SZJ5"/>
      <c r="SZK5"/>
      <c r="SZL5"/>
      <c r="SZM5"/>
      <c r="SZN5"/>
      <c r="SZO5"/>
      <c r="SZP5"/>
      <c r="SZQ5"/>
      <c r="SZR5"/>
      <c r="SZS5"/>
      <c r="SZT5"/>
      <c r="SZU5"/>
      <c r="SZV5"/>
      <c r="SZW5"/>
      <c r="SZX5"/>
      <c r="SZY5"/>
      <c r="SZZ5"/>
      <c r="TAA5"/>
      <c r="TAB5"/>
      <c r="TAC5"/>
      <c r="TAD5"/>
      <c r="TAE5"/>
      <c r="TAF5"/>
      <c r="TAG5"/>
      <c r="TAH5"/>
      <c r="TAI5"/>
      <c r="TAJ5"/>
      <c r="TAK5"/>
      <c r="TAL5"/>
      <c r="TAM5"/>
      <c r="TAN5"/>
      <c r="TAO5"/>
      <c r="TAP5"/>
      <c r="TAQ5"/>
      <c r="TAR5"/>
      <c r="TAS5"/>
      <c r="TAT5"/>
      <c r="TAU5"/>
      <c r="TAV5"/>
      <c r="TAW5"/>
      <c r="TAX5"/>
      <c r="TAY5"/>
      <c r="TAZ5"/>
      <c r="TBA5"/>
      <c r="TBB5"/>
      <c r="TBC5"/>
      <c r="TBD5"/>
      <c r="TBE5"/>
      <c r="TBF5"/>
      <c r="TBG5"/>
      <c r="TBH5"/>
      <c r="TBI5"/>
      <c r="TBJ5"/>
      <c r="TBK5"/>
      <c r="TBL5"/>
      <c r="TBM5"/>
      <c r="TBN5"/>
      <c r="TBO5"/>
      <c r="TBP5"/>
      <c r="TBQ5"/>
      <c r="TBR5"/>
      <c r="TBS5"/>
      <c r="TBT5"/>
      <c r="TBU5"/>
      <c r="TBV5"/>
      <c r="TBW5"/>
      <c r="TBX5"/>
      <c r="TBY5"/>
      <c r="TBZ5"/>
      <c r="TCA5"/>
      <c r="TCB5"/>
      <c r="TCC5"/>
      <c r="TCD5"/>
      <c r="TCE5"/>
      <c r="TCF5"/>
      <c r="TCG5"/>
      <c r="TCH5"/>
      <c r="TCI5"/>
      <c r="TCJ5"/>
      <c r="TCK5"/>
      <c r="TCL5"/>
      <c r="TCM5"/>
      <c r="TCN5"/>
      <c r="TCO5"/>
      <c r="TCP5"/>
      <c r="TCQ5"/>
      <c r="TCR5"/>
      <c r="TCS5"/>
      <c r="TCT5"/>
      <c r="TCU5"/>
      <c r="TCV5"/>
      <c r="TCW5"/>
      <c r="TCX5"/>
      <c r="TCY5"/>
      <c r="TCZ5"/>
      <c r="TDA5"/>
      <c r="TDB5"/>
      <c r="TDC5"/>
      <c r="TDD5"/>
      <c r="TDE5"/>
      <c r="TDF5"/>
      <c r="TDG5"/>
      <c r="TDH5"/>
      <c r="TDI5"/>
      <c r="TDJ5"/>
      <c r="TDK5"/>
      <c r="TDL5"/>
      <c r="TDM5"/>
      <c r="TDN5"/>
      <c r="TDO5"/>
      <c r="TDP5"/>
      <c r="TDQ5"/>
      <c r="TDR5"/>
      <c r="TDS5"/>
      <c r="TDT5"/>
      <c r="TDU5"/>
      <c r="TDV5"/>
      <c r="TDW5"/>
      <c r="TDX5"/>
      <c r="TDY5"/>
      <c r="TDZ5"/>
      <c r="TEA5"/>
      <c r="TEB5"/>
      <c r="TEC5"/>
      <c r="TED5"/>
      <c r="TEE5"/>
      <c r="TEF5"/>
      <c r="TEG5"/>
      <c r="TEH5"/>
      <c r="TEI5"/>
      <c r="TEJ5"/>
      <c r="TEK5"/>
      <c r="TEL5"/>
      <c r="TEM5"/>
      <c r="TEN5"/>
      <c r="TEO5"/>
      <c r="TEP5"/>
      <c r="TEQ5"/>
      <c r="TER5"/>
      <c r="TES5"/>
      <c r="TET5"/>
      <c r="TEU5"/>
      <c r="TEV5"/>
      <c r="TEW5"/>
      <c r="TEX5"/>
      <c r="TEY5"/>
      <c r="TEZ5"/>
      <c r="TFA5"/>
      <c r="TFB5"/>
      <c r="TFC5"/>
      <c r="TFD5"/>
      <c r="TFE5"/>
      <c r="TFF5"/>
      <c r="TFG5"/>
      <c r="TFH5"/>
      <c r="TFI5"/>
      <c r="TFJ5"/>
      <c r="TFK5"/>
      <c r="TFL5"/>
      <c r="TFM5"/>
      <c r="TFN5"/>
      <c r="TFO5"/>
      <c r="TFP5"/>
      <c r="TFQ5"/>
      <c r="TFR5"/>
      <c r="TFS5"/>
      <c r="TFT5"/>
      <c r="TFU5"/>
      <c r="TFV5"/>
      <c r="TFW5"/>
      <c r="TFX5"/>
      <c r="TFY5"/>
      <c r="TFZ5"/>
      <c r="TGA5"/>
      <c r="TGB5"/>
      <c r="TGC5"/>
      <c r="TGD5"/>
      <c r="TGE5"/>
      <c r="TGF5"/>
      <c r="TGG5"/>
      <c r="TGH5"/>
      <c r="TGI5"/>
      <c r="TGJ5"/>
      <c r="TGK5"/>
      <c r="TGL5"/>
      <c r="TGM5"/>
      <c r="TGN5"/>
      <c r="TGO5"/>
      <c r="TGP5"/>
      <c r="TGQ5"/>
      <c r="TGR5"/>
      <c r="TGS5"/>
      <c r="TGT5"/>
      <c r="TGU5"/>
      <c r="TGV5"/>
      <c r="TGW5"/>
      <c r="TGX5"/>
      <c r="TGY5"/>
      <c r="TGZ5"/>
      <c r="THA5"/>
      <c r="THB5"/>
      <c r="THC5"/>
      <c r="THD5"/>
      <c r="THE5"/>
      <c r="THF5"/>
      <c r="THG5"/>
      <c r="THH5"/>
      <c r="THI5"/>
      <c r="THJ5"/>
      <c r="THK5"/>
      <c r="THL5"/>
      <c r="THM5"/>
      <c r="THN5"/>
      <c r="THO5"/>
      <c r="THP5"/>
      <c r="THQ5"/>
      <c r="THR5"/>
      <c r="THS5"/>
      <c r="THT5"/>
      <c r="THU5"/>
      <c r="THV5"/>
      <c r="THW5"/>
      <c r="THX5"/>
      <c r="THY5"/>
      <c r="THZ5"/>
      <c r="TIA5"/>
      <c r="TIB5"/>
      <c r="TIC5"/>
      <c r="TID5"/>
      <c r="TIE5"/>
      <c r="TIF5"/>
      <c r="TIG5"/>
      <c r="TIH5"/>
      <c r="TII5"/>
      <c r="TIJ5"/>
      <c r="TIK5"/>
      <c r="TIL5"/>
      <c r="TIM5"/>
      <c r="TIN5"/>
      <c r="TIO5"/>
      <c r="TIP5"/>
      <c r="TIQ5"/>
      <c r="TIR5"/>
      <c r="TIS5"/>
      <c r="TIT5"/>
      <c r="TIU5"/>
      <c r="TIV5"/>
      <c r="TIW5"/>
      <c r="TIX5"/>
      <c r="TIY5"/>
      <c r="TIZ5"/>
      <c r="TJA5"/>
      <c r="TJB5"/>
      <c r="TJC5"/>
      <c r="TJD5"/>
      <c r="TJE5"/>
      <c r="TJF5"/>
      <c r="TJG5"/>
      <c r="TJH5"/>
      <c r="TJI5"/>
      <c r="TJJ5"/>
      <c r="TJK5"/>
      <c r="TJL5"/>
      <c r="TJM5"/>
      <c r="TJN5"/>
      <c r="TJO5"/>
      <c r="TJP5"/>
      <c r="TJQ5"/>
      <c r="TJR5"/>
      <c r="TJS5"/>
      <c r="TJT5"/>
      <c r="TJU5"/>
      <c r="TJV5"/>
      <c r="TJW5"/>
      <c r="TJX5"/>
      <c r="TJY5"/>
      <c r="TJZ5"/>
      <c r="TKA5"/>
      <c r="TKB5"/>
      <c r="TKC5"/>
      <c r="TKD5"/>
      <c r="TKE5"/>
      <c r="TKF5"/>
      <c r="TKG5"/>
      <c r="TKH5"/>
      <c r="TKI5"/>
      <c r="TKJ5"/>
      <c r="TKK5"/>
      <c r="TKL5"/>
      <c r="TKM5"/>
      <c r="TKN5"/>
      <c r="TKO5"/>
      <c r="TKP5"/>
      <c r="TKQ5"/>
      <c r="TKR5"/>
      <c r="TKS5"/>
      <c r="TKT5"/>
      <c r="TKU5"/>
      <c r="TKV5"/>
      <c r="TKW5"/>
      <c r="TKX5"/>
      <c r="TKY5"/>
      <c r="TKZ5"/>
      <c r="TLA5"/>
      <c r="TLB5"/>
      <c r="TLC5"/>
      <c r="TLD5"/>
      <c r="TLE5"/>
      <c r="TLF5"/>
      <c r="TLG5"/>
      <c r="TLH5"/>
      <c r="TLI5"/>
      <c r="TLJ5"/>
      <c r="TLK5"/>
      <c r="TLL5"/>
      <c r="TLM5"/>
      <c r="TLN5"/>
      <c r="TLO5"/>
      <c r="TLP5"/>
      <c r="TLQ5"/>
      <c r="TLR5"/>
      <c r="TLS5"/>
      <c r="TLT5"/>
      <c r="TLU5"/>
      <c r="TLV5"/>
      <c r="TLW5"/>
      <c r="TLX5"/>
      <c r="TLY5"/>
      <c r="TLZ5"/>
      <c r="TMA5"/>
      <c r="TMB5"/>
      <c r="TMC5"/>
      <c r="TMD5"/>
      <c r="TME5"/>
      <c r="TMF5"/>
      <c r="TMG5"/>
      <c r="TMH5"/>
      <c r="TMI5"/>
      <c r="TMJ5"/>
      <c r="TMK5"/>
      <c r="TML5"/>
      <c r="TMM5"/>
      <c r="TMN5"/>
      <c r="TMO5"/>
      <c r="TMP5"/>
      <c r="TMQ5"/>
      <c r="TMR5"/>
      <c r="TMS5"/>
      <c r="TMT5"/>
      <c r="TMU5"/>
      <c r="TMV5"/>
      <c r="TMW5"/>
      <c r="TMX5"/>
      <c r="TMY5"/>
      <c r="TMZ5"/>
      <c r="TNA5"/>
      <c r="TNB5"/>
      <c r="TNC5"/>
      <c r="TND5"/>
      <c r="TNE5"/>
      <c r="TNF5"/>
      <c r="TNG5"/>
      <c r="TNH5"/>
      <c r="TNI5"/>
      <c r="TNJ5"/>
      <c r="TNK5"/>
      <c r="TNL5"/>
      <c r="TNM5"/>
      <c r="TNN5"/>
      <c r="TNO5"/>
      <c r="TNP5"/>
      <c r="TNQ5"/>
      <c r="TNR5"/>
      <c r="TNS5"/>
      <c r="TNT5"/>
      <c r="TNU5"/>
      <c r="TNV5"/>
      <c r="TNW5"/>
      <c r="TNX5"/>
      <c r="TNY5"/>
      <c r="TNZ5"/>
      <c r="TOA5"/>
      <c r="TOB5"/>
      <c r="TOC5"/>
      <c r="TOD5"/>
      <c r="TOE5"/>
      <c r="TOF5"/>
      <c r="TOG5"/>
      <c r="TOH5"/>
      <c r="TOI5"/>
      <c r="TOJ5"/>
      <c r="TOK5"/>
      <c r="TOL5"/>
      <c r="TOM5"/>
      <c r="TON5"/>
      <c r="TOO5"/>
      <c r="TOP5"/>
      <c r="TOQ5"/>
      <c r="TOR5"/>
      <c r="TOS5"/>
      <c r="TOT5"/>
      <c r="TOU5"/>
      <c r="TOV5"/>
      <c r="TOW5"/>
      <c r="TOX5"/>
      <c r="TOY5"/>
      <c r="TOZ5"/>
      <c r="TPA5"/>
      <c r="TPB5"/>
      <c r="TPC5"/>
      <c r="TPD5"/>
      <c r="TPE5"/>
      <c r="TPF5"/>
      <c r="TPG5"/>
      <c r="TPH5"/>
      <c r="TPI5"/>
      <c r="TPJ5"/>
      <c r="TPK5"/>
      <c r="TPL5"/>
      <c r="TPM5"/>
      <c r="TPN5"/>
      <c r="TPO5"/>
      <c r="TPP5"/>
      <c r="TPQ5"/>
      <c r="TPR5"/>
      <c r="TPS5"/>
      <c r="TPT5"/>
      <c r="TPU5"/>
      <c r="TPV5"/>
      <c r="TPW5"/>
      <c r="TPX5"/>
      <c r="TPY5"/>
      <c r="TPZ5"/>
      <c r="TQA5"/>
      <c r="TQB5"/>
      <c r="TQC5"/>
      <c r="TQD5"/>
      <c r="TQE5"/>
      <c r="TQF5"/>
      <c r="TQG5"/>
      <c r="TQH5"/>
      <c r="TQI5"/>
      <c r="TQJ5"/>
      <c r="TQK5"/>
      <c r="TQL5"/>
      <c r="TQM5"/>
      <c r="TQN5"/>
      <c r="TQO5"/>
      <c r="TQP5"/>
      <c r="TQQ5"/>
      <c r="TQR5"/>
      <c r="TQS5"/>
      <c r="TQT5"/>
      <c r="TQU5"/>
      <c r="TQV5"/>
      <c r="TQW5"/>
      <c r="TQX5"/>
      <c r="TQY5"/>
      <c r="TQZ5"/>
      <c r="TRA5"/>
      <c r="TRB5"/>
      <c r="TRC5"/>
      <c r="TRD5"/>
      <c r="TRE5"/>
      <c r="TRF5"/>
      <c r="TRG5"/>
      <c r="TRH5"/>
      <c r="TRI5"/>
      <c r="TRJ5"/>
      <c r="TRK5"/>
      <c r="TRL5"/>
      <c r="TRM5"/>
      <c r="TRN5"/>
      <c r="TRO5"/>
      <c r="TRP5"/>
      <c r="TRQ5"/>
      <c r="TRR5"/>
      <c r="TRS5"/>
      <c r="TRT5"/>
      <c r="TRU5"/>
      <c r="TRV5"/>
      <c r="TRW5"/>
      <c r="TRX5"/>
      <c r="TRY5"/>
      <c r="TRZ5"/>
      <c r="TSA5"/>
      <c r="TSB5"/>
      <c r="TSC5"/>
      <c r="TSD5"/>
      <c r="TSE5"/>
      <c r="TSF5"/>
      <c r="TSG5"/>
      <c r="TSH5"/>
      <c r="TSI5"/>
      <c r="TSJ5"/>
      <c r="TSK5"/>
      <c r="TSL5"/>
      <c r="TSM5"/>
      <c r="TSN5"/>
      <c r="TSO5"/>
      <c r="TSP5"/>
      <c r="TSQ5"/>
      <c r="TSR5"/>
      <c r="TSS5"/>
      <c r="TST5"/>
      <c r="TSU5"/>
      <c r="TSV5"/>
      <c r="TSW5"/>
      <c r="TSX5"/>
      <c r="TSY5"/>
      <c r="TSZ5"/>
      <c r="TTA5"/>
      <c r="TTB5"/>
      <c r="TTC5"/>
      <c r="TTD5"/>
      <c r="TTE5"/>
      <c r="TTF5"/>
      <c r="TTG5"/>
      <c r="TTH5"/>
      <c r="TTI5"/>
      <c r="TTJ5"/>
      <c r="TTK5"/>
      <c r="TTL5"/>
      <c r="TTM5"/>
      <c r="TTN5"/>
      <c r="TTO5"/>
      <c r="TTP5"/>
      <c r="TTQ5"/>
      <c r="TTR5"/>
      <c r="TTS5"/>
      <c r="TTT5"/>
      <c r="TTU5"/>
      <c r="TTV5"/>
      <c r="TTW5"/>
      <c r="TTX5"/>
      <c r="TTY5"/>
      <c r="TTZ5"/>
      <c r="TUA5"/>
      <c r="TUB5"/>
      <c r="TUC5"/>
      <c r="TUD5"/>
      <c r="TUE5"/>
      <c r="TUF5"/>
      <c r="TUG5"/>
      <c r="TUH5"/>
      <c r="TUI5"/>
      <c r="TUJ5"/>
      <c r="TUK5"/>
      <c r="TUL5"/>
      <c r="TUM5"/>
      <c r="TUN5"/>
      <c r="TUO5"/>
      <c r="TUP5"/>
      <c r="TUQ5"/>
      <c r="TUR5"/>
      <c r="TUS5"/>
      <c r="TUT5"/>
      <c r="TUU5"/>
      <c r="TUV5"/>
      <c r="TUW5"/>
      <c r="TUX5"/>
      <c r="TUY5"/>
      <c r="TUZ5"/>
      <c r="TVA5"/>
      <c r="TVB5"/>
      <c r="TVC5"/>
      <c r="TVD5"/>
      <c r="TVE5"/>
      <c r="TVF5"/>
      <c r="TVG5"/>
      <c r="TVH5"/>
      <c r="TVI5"/>
      <c r="TVJ5"/>
      <c r="TVK5"/>
      <c r="TVL5"/>
      <c r="TVM5"/>
      <c r="TVN5"/>
      <c r="TVO5"/>
      <c r="TVP5"/>
      <c r="TVQ5"/>
      <c r="TVR5"/>
      <c r="TVS5"/>
      <c r="TVT5"/>
      <c r="TVU5"/>
      <c r="TVV5"/>
      <c r="TVW5"/>
      <c r="TVX5"/>
      <c r="TVY5"/>
      <c r="TVZ5"/>
      <c r="TWA5"/>
      <c r="TWB5"/>
      <c r="TWC5"/>
      <c r="TWD5"/>
      <c r="TWE5"/>
      <c r="TWF5"/>
      <c r="TWG5"/>
      <c r="TWH5"/>
      <c r="TWI5"/>
      <c r="TWJ5"/>
      <c r="TWK5"/>
      <c r="TWL5"/>
      <c r="TWM5"/>
      <c r="TWN5"/>
      <c r="TWO5"/>
      <c r="TWP5"/>
      <c r="TWQ5"/>
      <c r="TWR5"/>
      <c r="TWS5"/>
      <c r="TWT5"/>
      <c r="TWU5"/>
      <c r="TWV5"/>
      <c r="TWW5"/>
      <c r="TWX5"/>
      <c r="TWY5"/>
      <c r="TWZ5"/>
      <c r="TXA5"/>
      <c r="TXB5"/>
      <c r="TXC5"/>
      <c r="TXD5"/>
      <c r="TXE5"/>
      <c r="TXF5"/>
      <c r="TXG5"/>
      <c r="TXH5"/>
      <c r="TXI5"/>
      <c r="TXJ5"/>
      <c r="TXK5"/>
      <c r="TXL5"/>
      <c r="TXM5"/>
      <c r="TXN5"/>
      <c r="TXO5"/>
      <c r="TXP5"/>
      <c r="TXQ5"/>
      <c r="TXR5"/>
      <c r="TXS5"/>
      <c r="TXT5"/>
      <c r="TXU5"/>
      <c r="TXV5"/>
      <c r="TXW5"/>
      <c r="TXX5"/>
      <c r="TXY5"/>
      <c r="TXZ5"/>
      <c r="TYA5"/>
      <c r="TYB5"/>
      <c r="TYC5"/>
      <c r="TYD5"/>
      <c r="TYE5"/>
      <c r="TYF5"/>
      <c r="TYG5"/>
      <c r="TYH5"/>
      <c r="TYI5"/>
      <c r="TYJ5"/>
      <c r="TYK5"/>
      <c r="TYL5"/>
      <c r="TYM5"/>
      <c r="TYN5"/>
      <c r="TYO5"/>
      <c r="TYP5"/>
      <c r="TYQ5"/>
      <c r="TYR5"/>
      <c r="TYS5"/>
      <c r="TYT5"/>
      <c r="TYU5"/>
      <c r="TYV5"/>
      <c r="TYW5"/>
      <c r="TYX5"/>
      <c r="TYY5"/>
      <c r="TYZ5"/>
      <c r="TZA5"/>
      <c r="TZB5"/>
      <c r="TZC5"/>
      <c r="TZD5"/>
      <c r="TZE5"/>
      <c r="TZF5"/>
      <c r="TZG5"/>
      <c r="TZH5"/>
      <c r="TZI5"/>
      <c r="TZJ5"/>
      <c r="TZK5"/>
      <c r="TZL5"/>
      <c r="TZM5"/>
      <c r="TZN5"/>
      <c r="TZO5"/>
      <c r="TZP5"/>
      <c r="TZQ5"/>
      <c r="TZR5"/>
      <c r="TZS5"/>
      <c r="TZT5"/>
      <c r="TZU5"/>
      <c r="TZV5"/>
      <c r="TZW5"/>
      <c r="TZX5"/>
      <c r="TZY5"/>
      <c r="TZZ5"/>
      <c r="UAA5"/>
      <c r="UAB5"/>
      <c r="UAC5"/>
      <c r="UAD5"/>
      <c r="UAE5"/>
      <c r="UAF5"/>
      <c r="UAG5"/>
      <c r="UAH5"/>
      <c r="UAI5"/>
      <c r="UAJ5"/>
      <c r="UAK5"/>
      <c r="UAL5"/>
      <c r="UAM5"/>
      <c r="UAN5"/>
      <c r="UAO5"/>
      <c r="UAP5"/>
      <c r="UAQ5"/>
      <c r="UAR5"/>
      <c r="UAS5"/>
      <c r="UAT5"/>
      <c r="UAU5"/>
      <c r="UAV5"/>
      <c r="UAW5"/>
      <c r="UAX5"/>
      <c r="UAY5"/>
      <c r="UAZ5"/>
      <c r="UBA5"/>
      <c r="UBB5"/>
      <c r="UBC5"/>
      <c r="UBD5"/>
      <c r="UBE5"/>
      <c r="UBF5"/>
      <c r="UBG5"/>
      <c r="UBH5"/>
      <c r="UBI5"/>
      <c r="UBJ5"/>
      <c r="UBK5"/>
      <c r="UBL5"/>
      <c r="UBM5"/>
      <c r="UBN5"/>
      <c r="UBO5"/>
      <c r="UBP5"/>
      <c r="UBQ5"/>
      <c r="UBR5"/>
      <c r="UBS5"/>
      <c r="UBT5"/>
      <c r="UBU5"/>
      <c r="UBV5"/>
      <c r="UBW5"/>
      <c r="UBX5"/>
      <c r="UBY5"/>
      <c r="UBZ5"/>
      <c r="UCA5"/>
      <c r="UCB5"/>
      <c r="UCC5"/>
      <c r="UCD5"/>
      <c r="UCE5"/>
      <c r="UCF5"/>
      <c r="UCG5"/>
      <c r="UCH5"/>
      <c r="UCI5"/>
      <c r="UCJ5"/>
      <c r="UCK5"/>
      <c r="UCL5"/>
      <c r="UCM5"/>
      <c r="UCN5"/>
      <c r="UCO5"/>
      <c r="UCP5"/>
      <c r="UCQ5"/>
      <c r="UCR5"/>
      <c r="UCS5"/>
      <c r="UCT5"/>
      <c r="UCU5"/>
      <c r="UCV5"/>
      <c r="UCW5"/>
      <c r="UCX5"/>
      <c r="UCY5"/>
      <c r="UCZ5"/>
      <c r="UDA5"/>
      <c r="UDB5"/>
      <c r="UDC5"/>
      <c r="UDD5"/>
      <c r="UDE5"/>
      <c r="UDF5"/>
      <c r="UDG5"/>
      <c r="UDH5"/>
      <c r="UDI5"/>
      <c r="UDJ5"/>
      <c r="UDK5"/>
      <c r="UDL5"/>
      <c r="UDM5"/>
      <c r="UDN5"/>
      <c r="UDO5"/>
      <c r="UDP5"/>
      <c r="UDQ5"/>
      <c r="UDR5"/>
      <c r="UDS5"/>
      <c r="UDT5"/>
      <c r="UDU5"/>
      <c r="UDV5"/>
      <c r="UDW5"/>
      <c r="UDX5"/>
      <c r="UDY5"/>
      <c r="UDZ5"/>
      <c r="UEA5"/>
      <c r="UEB5"/>
      <c r="UEC5"/>
      <c r="UED5"/>
      <c r="UEE5"/>
      <c r="UEF5"/>
      <c r="UEG5"/>
      <c r="UEH5"/>
      <c r="UEI5"/>
      <c r="UEJ5"/>
      <c r="UEK5"/>
      <c r="UEL5"/>
      <c r="UEM5"/>
      <c r="UEN5"/>
      <c r="UEO5"/>
      <c r="UEP5"/>
      <c r="UEQ5"/>
      <c r="UER5"/>
      <c r="UES5"/>
      <c r="UET5"/>
      <c r="UEU5"/>
      <c r="UEV5"/>
      <c r="UEW5"/>
      <c r="UEX5"/>
      <c r="UEY5"/>
      <c r="UEZ5"/>
      <c r="UFA5"/>
      <c r="UFB5"/>
      <c r="UFC5"/>
      <c r="UFD5"/>
      <c r="UFE5"/>
      <c r="UFF5"/>
      <c r="UFG5"/>
      <c r="UFH5"/>
      <c r="UFI5"/>
      <c r="UFJ5"/>
      <c r="UFK5"/>
      <c r="UFL5"/>
      <c r="UFM5"/>
      <c r="UFN5"/>
      <c r="UFO5"/>
      <c r="UFP5"/>
      <c r="UFQ5"/>
      <c r="UFR5"/>
      <c r="UFS5"/>
      <c r="UFT5"/>
      <c r="UFU5"/>
      <c r="UFV5"/>
      <c r="UFW5"/>
      <c r="UFX5"/>
      <c r="UFY5"/>
      <c r="UFZ5"/>
      <c r="UGA5"/>
      <c r="UGB5"/>
      <c r="UGC5"/>
      <c r="UGD5"/>
      <c r="UGE5"/>
      <c r="UGF5"/>
      <c r="UGG5"/>
      <c r="UGH5"/>
      <c r="UGI5"/>
      <c r="UGJ5"/>
      <c r="UGK5"/>
      <c r="UGL5"/>
      <c r="UGM5"/>
      <c r="UGN5"/>
      <c r="UGO5"/>
      <c r="UGP5"/>
      <c r="UGQ5"/>
      <c r="UGR5"/>
      <c r="UGS5"/>
      <c r="UGT5"/>
      <c r="UGU5"/>
      <c r="UGV5"/>
      <c r="UGW5"/>
      <c r="UGX5"/>
      <c r="UGY5"/>
      <c r="UGZ5"/>
      <c r="UHA5"/>
      <c r="UHB5"/>
      <c r="UHC5"/>
      <c r="UHD5"/>
      <c r="UHE5"/>
      <c r="UHF5"/>
      <c r="UHG5"/>
      <c r="UHH5"/>
      <c r="UHI5"/>
      <c r="UHJ5"/>
      <c r="UHK5"/>
      <c r="UHL5"/>
      <c r="UHM5"/>
      <c r="UHN5"/>
      <c r="UHO5"/>
      <c r="UHP5"/>
      <c r="UHQ5"/>
      <c r="UHR5"/>
      <c r="UHS5"/>
      <c r="UHT5"/>
      <c r="UHU5"/>
      <c r="UHV5"/>
      <c r="UHW5"/>
      <c r="UHX5"/>
      <c r="UHY5"/>
      <c r="UHZ5"/>
      <c r="UIA5"/>
      <c r="UIB5"/>
      <c r="UIC5"/>
      <c r="UID5"/>
      <c r="UIE5"/>
      <c r="UIF5"/>
      <c r="UIG5"/>
      <c r="UIH5"/>
      <c r="UII5"/>
      <c r="UIJ5"/>
      <c r="UIK5"/>
      <c r="UIL5"/>
      <c r="UIM5"/>
      <c r="UIN5"/>
      <c r="UIO5"/>
      <c r="UIP5"/>
      <c r="UIQ5"/>
      <c r="UIR5"/>
      <c r="UIS5"/>
      <c r="UIT5"/>
      <c r="UIU5"/>
      <c r="UIV5"/>
      <c r="UIW5"/>
      <c r="UIX5"/>
      <c r="UIY5"/>
      <c r="UIZ5"/>
      <c r="UJA5"/>
      <c r="UJB5"/>
      <c r="UJC5"/>
      <c r="UJD5"/>
      <c r="UJE5"/>
      <c r="UJF5"/>
      <c r="UJG5"/>
      <c r="UJH5"/>
      <c r="UJI5"/>
      <c r="UJJ5"/>
      <c r="UJK5"/>
      <c r="UJL5"/>
      <c r="UJM5"/>
      <c r="UJN5"/>
      <c r="UJO5"/>
      <c r="UJP5"/>
      <c r="UJQ5"/>
      <c r="UJR5"/>
      <c r="UJS5"/>
      <c r="UJT5"/>
      <c r="UJU5"/>
      <c r="UJV5"/>
      <c r="UJW5"/>
      <c r="UJX5"/>
      <c r="UJY5"/>
      <c r="UJZ5"/>
      <c r="UKA5"/>
      <c r="UKB5"/>
      <c r="UKC5"/>
      <c r="UKD5"/>
      <c r="UKE5"/>
      <c r="UKF5"/>
      <c r="UKG5"/>
      <c r="UKH5"/>
      <c r="UKI5"/>
      <c r="UKJ5"/>
      <c r="UKK5"/>
      <c r="UKL5"/>
      <c r="UKM5"/>
      <c r="UKN5"/>
      <c r="UKO5"/>
      <c r="UKP5"/>
      <c r="UKQ5"/>
      <c r="UKR5"/>
      <c r="UKS5"/>
      <c r="UKT5"/>
      <c r="UKU5"/>
      <c r="UKV5"/>
      <c r="UKW5"/>
      <c r="UKX5"/>
      <c r="UKY5"/>
      <c r="UKZ5"/>
      <c r="ULA5"/>
      <c r="ULB5"/>
      <c r="ULC5"/>
      <c r="ULD5"/>
      <c r="ULE5"/>
      <c r="ULF5"/>
      <c r="ULG5"/>
      <c r="ULH5"/>
      <c r="ULI5"/>
      <c r="ULJ5"/>
      <c r="ULK5"/>
      <c r="ULL5"/>
      <c r="ULM5"/>
      <c r="ULN5"/>
      <c r="ULO5"/>
      <c r="ULP5"/>
      <c r="ULQ5"/>
      <c r="ULR5"/>
      <c r="ULS5"/>
      <c r="ULT5"/>
      <c r="ULU5"/>
      <c r="ULV5"/>
      <c r="ULW5"/>
      <c r="ULX5"/>
      <c r="ULY5"/>
      <c r="ULZ5"/>
      <c r="UMA5"/>
      <c r="UMB5"/>
      <c r="UMC5"/>
      <c r="UMD5"/>
      <c r="UME5"/>
      <c r="UMF5"/>
      <c r="UMG5"/>
      <c r="UMH5"/>
      <c r="UMI5"/>
      <c r="UMJ5"/>
      <c r="UMK5"/>
      <c r="UML5"/>
      <c r="UMM5"/>
      <c r="UMN5"/>
      <c r="UMO5"/>
      <c r="UMP5"/>
      <c r="UMQ5"/>
      <c r="UMR5"/>
      <c r="UMS5"/>
      <c r="UMT5"/>
      <c r="UMU5"/>
      <c r="UMV5"/>
      <c r="UMW5"/>
      <c r="UMX5"/>
      <c r="UMY5"/>
      <c r="UMZ5"/>
      <c r="UNA5"/>
      <c r="UNB5"/>
      <c r="UNC5"/>
      <c r="UND5"/>
      <c r="UNE5"/>
      <c r="UNF5"/>
      <c r="UNG5"/>
      <c r="UNH5"/>
      <c r="UNI5"/>
      <c r="UNJ5"/>
      <c r="UNK5"/>
      <c r="UNL5"/>
      <c r="UNM5"/>
      <c r="UNN5"/>
      <c r="UNO5"/>
      <c r="UNP5"/>
      <c r="UNQ5"/>
      <c r="UNR5"/>
      <c r="UNS5"/>
      <c r="UNT5"/>
      <c r="UNU5"/>
      <c r="UNV5"/>
      <c r="UNW5"/>
      <c r="UNX5"/>
      <c r="UNY5"/>
      <c r="UNZ5"/>
      <c r="UOA5"/>
      <c r="UOB5"/>
      <c r="UOC5"/>
      <c r="UOD5"/>
      <c r="UOE5"/>
      <c r="UOF5"/>
      <c r="UOG5"/>
      <c r="UOH5"/>
      <c r="UOI5"/>
      <c r="UOJ5"/>
      <c r="UOK5"/>
      <c r="UOL5"/>
      <c r="UOM5"/>
      <c r="UON5"/>
      <c r="UOO5"/>
      <c r="UOP5"/>
      <c r="UOQ5"/>
      <c r="UOR5"/>
      <c r="UOS5"/>
      <c r="UOT5"/>
      <c r="UOU5"/>
      <c r="UOV5"/>
      <c r="UOW5"/>
      <c r="UOX5"/>
      <c r="UOY5"/>
      <c r="UOZ5"/>
      <c r="UPA5"/>
      <c r="UPB5"/>
      <c r="UPC5"/>
      <c r="UPD5"/>
      <c r="UPE5"/>
      <c r="UPF5"/>
      <c r="UPG5"/>
      <c r="UPH5"/>
      <c r="UPI5"/>
      <c r="UPJ5"/>
      <c r="UPK5"/>
      <c r="UPL5"/>
      <c r="UPM5"/>
      <c r="UPN5"/>
      <c r="UPO5"/>
      <c r="UPP5"/>
      <c r="UPQ5"/>
      <c r="UPR5"/>
      <c r="UPS5"/>
      <c r="UPT5"/>
      <c r="UPU5"/>
      <c r="UPV5"/>
      <c r="UPW5"/>
      <c r="UPX5"/>
      <c r="UPY5"/>
      <c r="UPZ5"/>
      <c r="UQA5"/>
      <c r="UQB5"/>
      <c r="UQC5"/>
      <c r="UQD5"/>
      <c r="UQE5"/>
      <c r="UQF5"/>
      <c r="UQG5"/>
      <c r="UQH5"/>
      <c r="UQI5"/>
      <c r="UQJ5"/>
      <c r="UQK5"/>
      <c r="UQL5"/>
      <c r="UQM5"/>
      <c r="UQN5"/>
      <c r="UQO5"/>
      <c r="UQP5"/>
      <c r="UQQ5"/>
      <c r="UQR5"/>
      <c r="UQS5"/>
      <c r="UQT5"/>
      <c r="UQU5"/>
      <c r="UQV5"/>
      <c r="UQW5"/>
      <c r="UQX5"/>
      <c r="UQY5"/>
      <c r="UQZ5"/>
      <c r="URA5"/>
      <c r="URB5"/>
      <c r="URC5"/>
      <c r="URD5"/>
      <c r="URE5"/>
      <c r="URF5"/>
      <c r="URG5"/>
      <c r="URH5"/>
      <c r="URI5"/>
      <c r="URJ5"/>
      <c r="URK5"/>
      <c r="URL5"/>
      <c r="URM5"/>
      <c r="URN5"/>
      <c r="URO5"/>
      <c r="URP5"/>
      <c r="URQ5"/>
      <c r="URR5"/>
      <c r="URS5"/>
      <c r="URT5"/>
      <c r="URU5"/>
      <c r="URV5"/>
      <c r="URW5"/>
      <c r="URX5"/>
      <c r="URY5"/>
      <c r="URZ5"/>
      <c r="USA5"/>
      <c r="USB5"/>
      <c r="USC5"/>
      <c r="USD5"/>
      <c r="USE5"/>
      <c r="USF5"/>
      <c r="USG5"/>
      <c r="USH5"/>
      <c r="USI5"/>
      <c r="USJ5"/>
      <c r="USK5"/>
      <c r="USL5"/>
      <c r="USM5"/>
      <c r="USN5"/>
      <c r="USO5"/>
      <c r="USP5"/>
      <c r="USQ5"/>
      <c r="USR5"/>
      <c r="USS5"/>
      <c r="UST5"/>
      <c r="USU5"/>
      <c r="USV5"/>
      <c r="USW5"/>
      <c r="USX5"/>
      <c r="USY5"/>
      <c r="USZ5"/>
      <c r="UTA5"/>
      <c r="UTB5"/>
      <c r="UTC5"/>
      <c r="UTD5"/>
      <c r="UTE5"/>
      <c r="UTF5"/>
      <c r="UTG5"/>
      <c r="UTH5"/>
      <c r="UTI5"/>
      <c r="UTJ5"/>
      <c r="UTK5"/>
      <c r="UTL5"/>
      <c r="UTM5"/>
      <c r="UTN5"/>
      <c r="UTO5"/>
      <c r="UTP5"/>
      <c r="UTQ5"/>
      <c r="UTR5"/>
      <c r="UTS5"/>
      <c r="UTT5"/>
      <c r="UTU5"/>
      <c r="UTV5"/>
      <c r="UTW5"/>
      <c r="UTX5"/>
      <c r="UTY5"/>
      <c r="UTZ5"/>
      <c r="UUA5"/>
      <c r="UUB5"/>
      <c r="UUC5"/>
      <c r="UUD5"/>
      <c r="UUE5"/>
      <c r="UUF5"/>
      <c r="UUG5"/>
      <c r="UUH5"/>
      <c r="UUI5"/>
      <c r="UUJ5"/>
      <c r="UUK5"/>
      <c r="UUL5"/>
      <c r="UUM5"/>
      <c r="UUN5"/>
      <c r="UUO5"/>
      <c r="UUP5"/>
      <c r="UUQ5"/>
      <c r="UUR5"/>
      <c r="UUS5"/>
      <c r="UUT5"/>
      <c r="UUU5"/>
      <c r="UUV5"/>
      <c r="UUW5"/>
      <c r="UUX5"/>
      <c r="UUY5"/>
      <c r="UUZ5"/>
      <c r="UVA5"/>
      <c r="UVB5"/>
      <c r="UVC5"/>
      <c r="UVD5"/>
      <c r="UVE5"/>
      <c r="UVF5"/>
      <c r="UVG5"/>
      <c r="UVH5"/>
      <c r="UVI5"/>
      <c r="UVJ5"/>
      <c r="UVK5"/>
      <c r="UVL5"/>
      <c r="UVM5"/>
      <c r="UVN5"/>
      <c r="UVO5"/>
      <c r="UVP5"/>
      <c r="UVQ5"/>
      <c r="UVR5"/>
      <c r="UVS5"/>
      <c r="UVT5"/>
      <c r="UVU5"/>
      <c r="UVV5"/>
      <c r="UVW5"/>
      <c r="UVX5"/>
      <c r="UVY5"/>
      <c r="UVZ5"/>
      <c r="UWA5"/>
      <c r="UWB5"/>
      <c r="UWC5"/>
      <c r="UWD5"/>
      <c r="UWE5"/>
      <c r="UWF5"/>
      <c r="UWG5"/>
      <c r="UWH5"/>
      <c r="UWI5"/>
      <c r="UWJ5"/>
      <c r="UWK5"/>
      <c r="UWL5"/>
      <c r="UWM5"/>
      <c r="UWN5"/>
      <c r="UWO5"/>
      <c r="UWP5"/>
      <c r="UWQ5"/>
      <c r="UWR5"/>
      <c r="UWS5"/>
      <c r="UWT5"/>
      <c r="UWU5"/>
      <c r="UWV5"/>
      <c r="UWW5"/>
      <c r="UWX5"/>
      <c r="UWY5"/>
      <c r="UWZ5"/>
      <c r="UXA5"/>
      <c r="UXB5"/>
      <c r="UXC5"/>
      <c r="UXD5"/>
      <c r="UXE5"/>
      <c r="UXF5"/>
      <c r="UXG5"/>
      <c r="UXH5"/>
      <c r="UXI5"/>
      <c r="UXJ5"/>
      <c r="UXK5"/>
      <c r="UXL5"/>
      <c r="UXM5"/>
      <c r="UXN5"/>
      <c r="UXO5"/>
      <c r="UXP5"/>
      <c r="UXQ5"/>
      <c r="UXR5"/>
      <c r="UXS5"/>
      <c r="UXT5"/>
      <c r="UXU5"/>
      <c r="UXV5"/>
      <c r="UXW5"/>
      <c r="UXX5"/>
      <c r="UXY5"/>
      <c r="UXZ5"/>
      <c r="UYA5"/>
      <c r="UYB5"/>
      <c r="UYC5"/>
      <c r="UYD5"/>
      <c r="UYE5"/>
      <c r="UYF5"/>
      <c r="UYG5"/>
      <c r="UYH5"/>
      <c r="UYI5"/>
      <c r="UYJ5"/>
      <c r="UYK5"/>
      <c r="UYL5"/>
      <c r="UYM5"/>
      <c r="UYN5"/>
      <c r="UYO5"/>
      <c r="UYP5"/>
      <c r="UYQ5"/>
      <c r="UYR5"/>
      <c r="UYS5"/>
      <c r="UYT5"/>
      <c r="UYU5"/>
      <c r="UYV5"/>
      <c r="UYW5"/>
      <c r="UYX5"/>
      <c r="UYY5"/>
      <c r="UYZ5"/>
      <c r="UZA5"/>
      <c r="UZB5"/>
      <c r="UZC5"/>
      <c r="UZD5"/>
      <c r="UZE5"/>
      <c r="UZF5"/>
      <c r="UZG5"/>
      <c r="UZH5"/>
      <c r="UZI5"/>
      <c r="UZJ5"/>
      <c r="UZK5"/>
      <c r="UZL5"/>
      <c r="UZM5"/>
      <c r="UZN5"/>
      <c r="UZO5"/>
      <c r="UZP5"/>
      <c r="UZQ5"/>
      <c r="UZR5"/>
      <c r="UZS5"/>
      <c r="UZT5"/>
      <c r="UZU5"/>
      <c r="UZV5"/>
      <c r="UZW5"/>
      <c r="UZX5"/>
      <c r="UZY5"/>
      <c r="UZZ5"/>
      <c r="VAA5"/>
      <c r="VAB5"/>
      <c r="VAC5"/>
      <c r="VAD5"/>
      <c r="VAE5"/>
      <c r="VAF5"/>
      <c r="VAG5"/>
      <c r="VAH5"/>
      <c r="VAI5"/>
      <c r="VAJ5"/>
      <c r="VAK5"/>
      <c r="VAL5"/>
      <c r="VAM5"/>
      <c r="VAN5"/>
      <c r="VAO5"/>
      <c r="VAP5"/>
      <c r="VAQ5"/>
      <c r="VAR5"/>
      <c r="VAS5"/>
      <c r="VAT5"/>
      <c r="VAU5"/>
      <c r="VAV5"/>
      <c r="VAW5"/>
      <c r="VAX5"/>
      <c r="VAY5"/>
      <c r="VAZ5"/>
      <c r="VBA5"/>
      <c r="VBB5"/>
      <c r="VBC5"/>
      <c r="VBD5"/>
      <c r="VBE5"/>
      <c r="VBF5"/>
      <c r="VBG5"/>
      <c r="VBH5"/>
      <c r="VBI5"/>
      <c r="VBJ5"/>
      <c r="VBK5"/>
      <c r="VBL5"/>
      <c r="VBM5"/>
      <c r="VBN5"/>
      <c r="VBO5"/>
      <c r="VBP5"/>
      <c r="VBQ5"/>
      <c r="VBR5"/>
      <c r="VBS5"/>
      <c r="VBT5"/>
      <c r="VBU5"/>
      <c r="VBV5"/>
      <c r="VBW5"/>
      <c r="VBX5"/>
      <c r="VBY5"/>
      <c r="VBZ5"/>
      <c r="VCA5"/>
      <c r="VCB5"/>
      <c r="VCC5"/>
      <c r="VCD5"/>
      <c r="VCE5"/>
      <c r="VCF5"/>
      <c r="VCG5"/>
      <c r="VCH5"/>
      <c r="VCI5"/>
      <c r="VCJ5"/>
      <c r="VCK5"/>
      <c r="VCL5"/>
      <c r="VCM5"/>
      <c r="VCN5"/>
      <c r="VCO5"/>
      <c r="VCP5"/>
      <c r="VCQ5"/>
      <c r="VCR5"/>
      <c r="VCS5"/>
      <c r="VCT5"/>
      <c r="VCU5"/>
      <c r="VCV5"/>
      <c r="VCW5"/>
      <c r="VCX5"/>
      <c r="VCY5"/>
      <c r="VCZ5"/>
      <c r="VDA5"/>
      <c r="VDB5"/>
      <c r="VDC5"/>
      <c r="VDD5"/>
      <c r="VDE5"/>
      <c r="VDF5"/>
      <c r="VDG5"/>
      <c r="VDH5"/>
      <c r="VDI5"/>
      <c r="VDJ5"/>
      <c r="VDK5"/>
      <c r="VDL5"/>
      <c r="VDM5"/>
      <c r="VDN5"/>
      <c r="VDO5"/>
      <c r="VDP5"/>
      <c r="VDQ5"/>
      <c r="VDR5"/>
      <c r="VDS5"/>
      <c r="VDT5"/>
      <c r="VDU5"/>
      <c r="VDV5"/>
      <c r="VDW5"/>
      <c r="VDX5"/>
      <c r="VDY5"/>
      <c r="VDZ5"/>
      <c r="VEA5"/>
      <c r="VEB5"/>
      <c r="VEC5"/>
      <c r="VED5"/>
      <c r="VEE5"/>
      <c r="VEF5"/>
      <c r="VEG5"/>
      <c r="VEH5"/>
      <c r="VEI5"/>
      <c r="VEJ5"/>
      <c r="VEK5"/>
      <c r="VEL5"/>
      <c r="VEM5"/>
      <c r="VEN5"/>
      <c r="VEO5"/>
      <c r="VEP5"/>
      <c r="VEQ5"/>
      <c r="VER5"/>
      <c r="VES5"/>
      <c r="VET5"/>
      <c r="VEU5"/>
      <c r="VEV5"/>
      <c r="VEW5"/>
      <c r="VEX5"/>
      <c r="VEY5"/>
      <c r="VEZ5"/>
      <c r="VFA5"/>
      <c r="VFB5"/>
      <c r="VFC5"/>
      <c r="VFD5"/>
      <c r="VFE5"/>
      <c r="VFF5"/>
      <c r="VFG5"/>
      <c r="VFH5"/>
      <c r="VFI5"/>
      <c r="VFJ5"/>
      <c r="VFK5"/>
      <c r="VFL5"/>
      <c r="VFM5"/>
      <c r="VFN5"/>
      <c r="VFO5"/>
      <c r="VFP5"/>
      <c r="VFQ5"/>
      <c r="VFR5"/>
      <c r="VFS5"/>
      <c r="VFT5"/>
      <c r="VFU5"/>
      <c r="VFV5"/>
      <c r="VFW5"/>
      <c r="VFX5"/>
      <c r="VFY5"/>
      <c r="VFZ5"/>
      <c r="VGA5"/>
      <c r="VGB5"/>
      <c r="VGC5"/>
      <c r="VGD5"/>
      <c r="VGE5"/>
      <c r="VGF5"/>
      <c r="VGG5"/>
      <c r="VGH5"/>
      <c r="VGI5"/>
      <c r="VGJ5"/>
      <c r="VGK5"/>
      <c r="VGL5"/>
      <c r="VGM5"/>
      <c r="VGN5"/>
      <c r="VGO5"/>
      <c r="VGP5"/>
      <c r="VGQ5"/>
      <c r="VGR5"/>
      <c r="VGS5"/>
      <c r="VGT5"/>
      <c r="VGU5"/>
      <c r="VGV5"/>
      <c r="VGW5"/>
      <c r="VGX5"/>
      <c r="VGY5"/>
      <c r="VGZ5"/>
      <c r="VHA5"/>
      <c r="VHB5"/>
      <c r="VHC5"/>
      <c r="VHD5"/>
      <c r="VHE5"/>
      <c r="VHF5"/>
      <c r="VHG5"/>
      <c r="VHH5"/>
      <c r="VHI5"/>
      <c r="VHJ5"/>
      <c r="VHK5"/>
      <c r="VHL5"/>
      <c r="VHM5"/>
      <c r="VHN5"/>
      <c r="VHO5"/>
      <c r="VHP5"/>
      <c r="VHQ5"/>
      <c r="VHR5"/>
      <c r="VHS5"/>
      <c r="VHT5"/>
      <c r="VHU5"/>
      <c r="VHV5"/>
      <c r="VHW5"/>
      <c r="VHX5"/>
      <c r="VHY5"/>
      <c r="VHZ5"/>
      <c r="VIA5"/>
      <c r="VIB5"/>
      <c r="VIC5"/>
      <c r="VID5"/>
      <c r="VIE5"/>
      <c r="VIF5"/>
      <c r="VIG5"/>
      <c r="VIH5"/>
      <c r="VII5"/>
      <c r="VIJ5"/>
      <c r="VIK5"/>
      <c r="VIL5"/>
      <c r="VIM5"/>
      <c r="VIN5"/>
      <c r="VIO5"/>
      <c r="VIP5"/>
      <c r="VIQ5"/>
      <c r="VIR5"/>
      <c r="VIS5"/>
      <c r="VIT5"/>
      <c r="VIU5"/>
      <c r="VIV5"/>
      <c r="VIW5"/>
      <c r="VIX5"/>
      <c r="VIY5"/>
      <c r="VIZ5"/>
      <c r="VJA5"/>
      <c r="VJB5"/>
      <c r="VJC5"/>
      <c r="VJD5"/>
      <c r="VJE5"/>
      <c r="VJF5"/>
      <c r="VJG5"/>
      <c r="VJH5"/>
      <c r="VJI5"/>
      <c r="VJJ5"/>
      <c r="VJK5"/>
      <c r="VJL5"/>
      <c r="VJM5"/>
      <c r="VJN5"/>
      <c r="VJO5"/>
      <c r="VJP5"/>
      <c r="VJQ5"/>
      <c r="VJR5"/>
      <c r="VJS5"/>
      <c r="VJT5"/>
      <c r="VJU5"/>
      <c r="VJV5"/>
      <c r="VJW5"/>
      <c r="VJX5"/>
      <c r="VJY5"/>
      <c r="VJZ5"/>
      <c r="VKA5"/>
      <c r="VKB5"/>
      <c r="VKC5"/>
      <c r="VKD5"/>
      <c r="VKE5"/>
      <c r="VKF5"/>
      <c r="VKG5"/>
      <c r="VKH5"/>
      <c r="VKI5"/>
      <c r="VKJ5"/>
      <c r="VKK5"/>
      <c r="VKL5"/>
      <c r="VKM5"/>
      <c r="VKN5"/>
      <c r="VKO5"/>
      <c r="VKP5"/>
      <c r="VKQ5"/>
      <c r="VKR5"/>
      <c r="VKS5"/>
      <c r="VKT5"/>
      <c r="VKU5"/>
      <c r="VKV5"/>
      <c r="VKW5"/>
      <c r="VKX5"/>
      <c r="VKY5"/>
      <c r="VKZ5"/>
      <c r="VLA5"/>
      <c r="VLB5"/>
      <c r="VLC5"/>
      <c r="VLD5"/>
      <c r="VLE5"/>
      <c r="VLF5"/>
      <c r="VLG5"/>
      <c r="VLH5"/>
      <c r="VLI5"/>
      <c r="VLJ5"/>
      <c r="VLK5"/>
      <c r="VLL5"/>
      <c r="VLM5"/>
      <c r="VLN5"/>
      <c r="VLO5"/>
      <c r="VLP5"/>
      <c r="VLQ5"/>
      <c r="VLR5"/>
      <c r="VLS5"/>
      <c r="VLT5"/>
      <c r="VLU5"/>
      <c r="VLV5"/>
      <c r="VLW5"/>
      <c r="VLX5"/>
      <c r="VLY5"/>
      <c r="VLZ5"/>
      <c r="VMA5"/>
      <c r="VMB5"/>
      <c r="VMC5"/>
      <c r="VMD5"/>
      <c r="VME5"/>
      <c r="VMF5"/>
      <c r="VMG5"/>
      <c r="VMH5"/>
      <c r="VMI5"/>
      <c r="VMJ5"/>
      <c r="VMK5"/>
      <c r="VML5"/>
      <c r="VMM5"/>
      <c r="VMN5"/>
      <c r="VMO5"/>
      <c r="VMP5"/>
      <c r="VMQ5"/>
      <c r="VMR5"/>
      <c r="VMS5"/>
      <c r="VMT5"/>
      <c r="VMU5"/>
      <c r="VMV5"/>
      <c r="VMW5"/>
      <c r="VMX5"/>
      <c r="VMY5"/>
      <c r="VMZ5"/>
      <c r="VNA5"/>
      <c r="VNB5"/>
      <c r="VNC5"/>
      <c r="VND5"/>
      <c r="VNE5"/>
      <c r="VNF5"/>
      <c r="VNG5"/>
      <c r="VNH5"/>
      <c r="VNI5"/>
      <c r="VNJ5"/>
      <c r="VNK5"/>
      <c r="VNL5"/>
      <c r="VNM5"/>
      <c r="VNN5"/>
      <c r="VNO5"/>
      <c r="VNP5"/>
      <c r="VNQ5"/>
      <c r="VNR5"/>
      <c r="VNS5"/>
      <c r="VNT5"/>
      <c r="VNU5"/>
      <c r="VNV5"/>
      <c r="VNW5"/>
      <c r="VNX5"/>
      <c r="VNY5"/>
      <c r="VNZ5"/>
      <c r="VOA5"/>
      <c r="VOB5"/>
      <c r="VOC5"/>
      <c r="VOD5"/>
      <c r="VOE5"/>
      <c r="VOF5"/>
      <c r="VOG5"/>
      <c r="VOH5"/>
      <c r="VOI5"/>
      <c r="VOJ5"/>
      <c r="VOK5"/>
      <c r="VOL5"/>
      <c r="VOM5"/>
      <c r="VON5"/>
      <c r="VOO5"/>
      <c r="VOP5"/>
      <c r="VOQ5"/>
      <c r="VOR5"/>
      <c r="VOS5"/>
      <c r="VOT5"/>
      <c r="VOU5"/>
      <c r="VOV5"/>
      <c r="VOW5"/>
      <c r="VOX5"/>
      <c r="VOY5"/>
      <c r="VOZ5"/>
      <c r="VPA5"/>
      <c r="VPB5"/>
      <c r="VPC5"/>
      <c r="VPD5"/>
      <c r="VPE5"/>
      <c r="VPF5"/>
      <c r="VPG5"/>
      <c r="VPH5"/>
      <c r="VPI5"/>
      <c r="VPJ5"/>
      <c r="VPK5"/>
      <c r="VPL5"/>
      <c r="VPM5"/>
      <c r="VPN5"/>
      <c r="VPO5"/>
      <c r="VPP5"/>
      <c r="VPQ5"/>
      <c r="VPR5"/>
      <c r="VPS5"/>
      <c r="VPT5"/>
      <c r="VPU5"/>
      <c r="VPV5"/>
      <c r="VPW5"/>
      <c r="VPX5"/>
      <c r="VPY5"/>
      <c r="VPZ5"/>
      <c r="VQA5"/>
      <c r="VQB5"/>
      <c r="VQC5"/>
      <c r="VQD5"/>
      <c r="VQE5"/>
      <c r="VQF5"/>
      <c r="VQG5"/>
      <c r="VQH5"/>
      <c r="VQI5"/>
      <c r="VQJ5"/>
      <c r="VQK5"/>
      <c r="VQL5"/>
      <c r="VQM5"/>
      <c r="VQN5"/>
      <c r="VQO5"/>
      <c r="VQP5"/>
      <c r="VQQ5"/>
      <c r="VQR5"/>
      <c r="VQS5"/>
      <c r="VQT5"/>
      <c r="VQU5"/>
      <c r="VQV5"/>
      <c r="VQW5"/>
      <c r="VQX5"/>
      <c r="VQY5"/>
      <c r="VQZ5"/>
      <c r="VRA5"/>
      <c r="VRB5"/>
      <c r="VRC5"/>
      <c r="VRD5"/>
      <c r="VRE5"/>
      <c r="VRF5"/>
      <c r="VRG5"/>
      <c r="VRH5"/>
      <c r="VRI5"/>
      <c r="VRJ5"/>
      <c r="VRK5"/>
      <c r="VRL5"/>
      <c r="VRM5"/>
      <c r="VRN5"/>
      <c r="VRO5"/>
      <c r="VRP5"/>
      <c r="VRQ5"/>
      <c r="VRR5"/>
      <c r="VRS5"/>
      <c r="VRT5"/>
      <c r="VRU5"/>
      <c r="VRV5"/>
      <c r="VRW5"/>
      <c r="VRX5"/>
      <c r="VRY5"/>
      <c r="VRZ5"/>
      <c r="VSA5"/>
      <c r="VSB5"/>
      <c r="VSC5"/>
      <c r="VSD5"/>
      <c r="VSE5"/>
      <c r="VSF5"/>
      <c r="VSG5"/>
      <c r="VSH5"/>
      <c r="VSI5"/>
      <c r="VSJ5"/>
      <c r="VSK5"/>
      <c r="VSL5"/>
      <c r="VSM5"/>
      <c r="VSN5"/>
      <c r="VSO5"/>
      <c r="VSP5"/>
      <c r="VSQ5"/>
      <c r="VSR5"/>
      <c r="VSS5"/>
      <c r="VST5"/>
      <c r="VSU5"/>
      <c r="VSV5"/>
      <c r="VSW5"/>
      <c r="VSX5"/>
      <c r="VSY5"/>
      <c r="VSZ5"/>
      <c r="VTA5"/>
      <c r="VTB5"/>
      <c r="VTC5"/>
      <c r="VTD5"/>
      <c r="VTE5"/>
      <c r="VTF5"/>
      <c r="VTG5"/>
      <c r="VTH5"/>
      <c r="VTI5"/>
      <c r="VTJ5"/>
      <c r="VTK5"/>
      <c r="VTL5"/>
      <c r="VTM5"/>
      <c r="VTN5"/>
      <c r="VTO5"/>
      <c r="VTP5"/>
      <c r="VTQ5"/>
      <c r="VTR5"/>
      <c r="VTS5"/>
      <c r="VTT5"/>
      <c r="VTU5"/>
      <c r="VTV5"/>
      <c r="VTW5"/>
      <c r="VTX5"/>
      <c r="VTY5"/>
      <c r="VTZ5"/>
      <c r="VUA5"/>
      <c r="VUB5"/>
      <c r="VUC5"/>
      <c r="VUD5"/>
      <c r="VUE5"/>
      <c r="VUF5"/>
      <c r="VUG5"/>
      <c r="VUH5"/>
      <c r="VUI5"/>
      <c r="VUJ5"/>
      <c r="VUK5"/>
      <c r="VUL5"/>
      <c r="VUM5"/>
      <c r="VUN5"/>
      <c r="VUO5"/>
      <c r="VUP5"/>
      <c r="VUQ5"/>
      <c r="VUR5"/>
      <c r="VUS5"/>
      <c r="VUT5"/>
      <c r="VUU5"/>
      <c r="VUV5"/>
      <c r="VUW5"/>
      <c r="VUX5"/>
      <c r="VUY5"/>
      <c r="VUZ5"/>
      <c r="VVA5"/>
      <c r="VVB5"/>
      <c r="VVC5"/>
      <c r="VVD5"/>
      <c r="VVE5"/>
      <c r="VVF5"/>
      <c r="VVG5"/>
      <c r="VVH5"/>
      <c r="VVI5"/>
      <c r="VVJ5"/>
      <c r="VVK5"/>
      <c r="VVL5"/>
      <c r="VVM5"/>
      <c r="VVN5"/>
      <c r="VVO5"/>
      <c r="VVP5"/>
      <c r="VVQ5"/>
      <c r="VVR5"/>
      <c r="VVS5"/>
      <c r="VVT5"/>
      <c r="VVU5"/>
      <c r="VVV5"/>
      <c r="VVW5"/>
      <c r="VVX5"/>
      <c r="VVY5"/>
      <c r="VVZ5"/>
      <c r="VWA5"/>
      <c r="VWB5"/>
      <c r="VWC5"/>
      <c r="VWD5"/>
      <c r="VWE5"/>
      <c r="VWF5"/>
      <c r="VWG5"/>
      <c r="VWH5"/>
      <c r="VWI5"/>
      <c r="VWJ5"/>
      <c r="VWK5"/>
      <c r="VWL5"/>
      <c r="VWM5"/>
      <c r="VWN5"/>
      <c r="VWO5"/>
      <c r="VWP5"/>
      <c r="VWQ5"/>
      <c r="VWR5"/>
      <c r="VWS5"/>
      <c r="VWT5"/>
      <c r="VWU5"/>
      <c r="VWV5"/>
      <c r="VWW5"/>
      <c r="VWX5"/>
      <c r="VWY5"/>
      <c r="VWZ5"/>
      <c r="VXA5"/>
      <c r="VXB5"/>
      <c r="VXC5"/>
      <c r="VXD5"/>
      <c r="VXE5"/>
      <c r="VXF5"/>
      <c r="VXG5"/>
      <c r="VXH5"/>
      <c r="VXI5"/>
      <c r="VXJ5"/>
      <c r="VXK5"/>
      <c r="VXL5"/>
      <c r="VXM5"/>
      <c r="VXN5"/>
      <c r="VXO5"/>
      <c r="VXP5"/>
      <c r="VXQ5"/>
      <c r="VXR5"/>
      <c r="VXS5"/>
      <c r="VXT5"/>
      <c r="VXU5"/>
      <c r="VXV5"/>
      <c r="VXW5"/>
      <c r="VXX5"/>
      <c r="VXY5"/>
      <c r="VXZ5"/>
      <c r="VYA5"/>
      <c r="VYB5"/>
      <c r="VYC5"/>
      <c r="VYD5"/>
      <c r="VYE5"/>
      <c r="VYF5"/>
      <c r="VYG5"/>
      <c r="VYH5"/>
      <c r="VYI5"/>
      <c r="VYJ5"/>
      <c r="VYK5"/>
      <c r="VYL5"/>
      <c r="VYM5"/>
      <c r="VYN5"/>
      <c r="VYO5"/>
      <c r="VYP5"/>
      <c r="VYQ5"/>
      <c r="VYR5"/>
      <c r="VYS5"/>
      <c r="VYT5"/>
      <c r="VYU5"/>
      <c r="VYV5"/>
      <c r="VYW5"/>
      <c r="VYX5"/>
      <c r="VYY5"/>
      <c r="VYZ5"/>
      <c r="VZA5"/>
      <c r="VZB5"/>
      <c r="VZC5"/>
      <c r="VZD5"/>
      <c r="VZE5"/>
      <c r="VZF5"/>
      <c r="VZG5"/>
      <c r="VZH5"/>
      <c r="VZI5"/>
      <c r="VZJ5"/>
      <c r="VZK5"/>
      <c r="VZL5"/>
      <c r="VZM5"/>
      <c r="VZN5"/>
      <c r="VZO5"/>
      <c r="VZP5"/>
      <c r="VZQ5"/>
      <c r="VZR5"/>
      <c r="VZS5"/>
      <c r="VZT5"/>
      <c r="VZU5"/>
      <c r="VZV5"/>
      <c r="VZW5"/>
      <c r="VZX5"/>
      <c r="VZY5"/>
      <c r="VZZ5"/>
      <c r="WAA5"/>
      <c r="WAB5"/>
      <c r="WAC5"/>
      <c r="WAD5"/>
      <c r="WAE5"/>
      <c r="WAF5"/>
      <c r="WAG5"/>
      <c r="WAH5"/>
      <c r="WAI5"/>
      <c r="WAJ5"/>
      <c r="WAK5"/>
      <c r="WAL5"/>
      <c r="WAM5"/>
      <c r="WAN5"/>
      <c r="WAO5"/>
      <c r="WAP5"/>
      <c r="WAQ5"/>
      <c r="WAR5"/>
      <c r="WAS5"/>
      <c r="WAT5"/>
      <c r="WAU5"/>
      <c r="WAV5"/>
      <c r="WAW5"/>
      <c r="WAX5"/>
      <c r="WAY5"/>
      <c r="WAZ5"/>
      <c r="WBA5"/>
      <c r="WBB5"/>
      <c r="WBC5"/>
      <c r="WBD5"/>
      <c r="WBE5"/>
      <c r="WBF5"/>
      <c r="WBG5"/>
      <c r="WBH5"/>
      <c r="WBI5"/>
      <c r="WBJ5"/>
      <c r="WBK5"/>
      <c r="WBL5"/>
      <c r="WBM5"/>
      <c r="WBN5"/>
      <c r="WBO5"/>
      <c r="WBP5"/>
      <c r="WBQ5"/>
      <c r="WBR5"/>
      <c r="WBS5"/>
      <c r="WBT5"/>
      <c r="WBU5"/>
      <c r="WBV5"/>
      <c r="WBW5"/>
      <c r="WBX5"/>
      <c r="WBY5"/>
      <c r="WBZ5"/>
      <c r="WCA5"/>
      <c r="WCB5"/>
      <c r="WCC5"/>
      <c r="WCD5"/>
      <c r="WCE5"/>
      <c r="WCF5"/>
      <c r="WCG5"/>
      <c r="WCH5"/>
      <c r="WCI5"/>
      <c r="WCJ5"/>
      <c r="WCK5"/>
      <c r="WCL5"/>
      <c r="WCM5"/>
      <c r="WCN5"/>
      <c r="WCO5"/>
      <c r="WCP5"/>
      <c r="WCQ5"/>
      <c r="WCR5"/>
      <c r="WCS5"/>
      <c r="WCT5"/>
      <c r="WCU5"/>
      <c r="WCV5"/>
      <c r="WCW5"/>
      <c r="WCX5"/>
      <c r="WCY5"/>
      <c r="WCZ5"/>
      <c r="WDA5"/>
      <c r="WDB5"/>
      <c r="WDC5"/>
      <c r="WDD5"/>
      <c r="WDE5"/>
      <c r="WDF5"/>
      <c r="WDG5"/>
      <c r="WDH5"/>
      <c r="WDI5"/>
      <c r="WDJ5"/>
      <c r="WDK5"/>
      <c r="WDL5"/>
      <c r="WDM5"/>
      <c r="WDN5"/>
      <c r="WDO5"/>
      <c r="WDP5"/>
      <c r="WDQ5"/>
      <c r="WDR5"/>
      <c r="WDS5"/>
      <c r="WDT5"/>
      <c r="WDU5"/>
      <c r="WDV5"/>
      <c r="WDW5"/>
      <c r="WDX5"/>
      <c r="WDY5"/>
      <c r="WDZ5"/>
      <c r="WEA5"/>
      <c r="WEB5"/>
      <c r="WEC5"/>
      <c r="WED5"/>
      <c r="WEE5"/>
      <c r="WEF5"/>
      <c r="WEG5"/>
      <c r="WEH5"/>
      <c r="WEI5"/>
      <c r="WEJ5"/>
      <c r="WEK5"/>
      <c r="WEL5"/>
      <c r="WEM5"/>
      <c r="WEN5"/>
      <c r="WEO5"/>
      <c r="WEP5"/>
      <c r="WEQ5"/>
      <c r="WER5"/>
      <c r="WES5"/>
      <c r="WET5"/>
      <c r="WEU5"/>
      <c r="WEV5"/>
      <c r="WEW5"/>
      <c r="WEX5"/>
      <c r="WEY5"/>
      <c r="WEZ5"/>
      <c r="WFA5"/>
      <c r="WFB5"/>
      <c r="WFC5"/>
      <c r="WFD5"/>
      <c r="WFE5"/>
      <c r="WFF5"/>
      <c r="WFG5"/>
      <c r="WFH5"/>
      <c r="WFI5"/>
      <c r="WFJ5"/>
      <c r="WFK5"/>
      <c r="WFL5"/>
      <c r="WFM5"/>
      <c r="WFN5"/>
      <c r="WFO5"/>
      <c r="WFP5"/>
      <c r="WFQ5"/>
      <c r="WFR5"/>
      <c r="WFS5"/>
      <c r="WFT5"/>
      <c r="WFU5"/>
      <c r="WFV5"/>
      <c r="WFW5"/>
      <c r="WFX5"/>
      <c r="WFY5"/>
      <c r="WFZ5"/>
      <c r="WGA5"/>
      <c r="WGB5"/>
      <c r="WGC5"/>
      <c r="WGD5"/>
      <c r="WGE5"/>
      <c r="WGF5"/>
      <c r="WGG5"/>
      <c r="WGH5"/>
      <c r="WGI5"/>
      <c r="WGJ5"/>
      <c r="WGK5"/>
      <c r="WGL5"/>
      <c r="WGM5"/>
      <c r="WGN5"/>
      <c r="WGO5"/>
      <c r="WGP5"/>
      <c r="WGQ5"/>
      <c r="WGR5"/>
      <c r="WGS5"/>
      <c r="WGT5"/>
      <c r="WGU5"/>
      <c r="WGV5"/>
      <c r="WGW5"/>
      <c r="WGX5"/>
      <c r="WGY5"/>
      <c r="WGZ5"/>
      <c r="WHA5"/>
      <c r="WHB5"/>
      <c r="WHC5"/>
      <c r="WHD5"/>
      <c r="WHE5"/>
      <c r="WHF5"/>
      <c r="WHG5"/>
      <c r="WHH5"/>
      <c r="WHI5"/>
      <c r="WHJ5"/>
      <c r="WHK5"/>
      <c r="WHL5"/>
      <c r="WHM5"/>
      <c r="WHN5"/>
      <c r="WHO5"/>
      <c r="WHP5"/>
      <c r="WHQ5"/>
      <c r="WHR5"/>
      <c r="WHS5"/>
      <c r="WHT5"/>
      <c r="WHU5"/>
      <c r="WHV5"/>
      <c r="WHW5"/>
      <c r="WHX5"/>
      <c r="WHY5"/>
      <c r="WHZ5"/>
      <c r="WIA5"/>
      <c r="WIB5"/>
      <c r="WIC5"/>
      <c r="WID5"/>
      <c r="WIE5"/>
      <c r="WIF5"/>
      <c r="WIG5"/>
      <c r="WIH5"/>
      <c r="WII5"/>
      <c r="WIJ5"/>
      <c r="WIK5"/>
      <c r="WIL5"/>
      <c r="WIM5"/>
      <c r="WIN5"/>
      <c r="WIO5"/>
      <c r="WIP5"/>
      <c r="WIQ5"/>
      <c r="WIR5"/>
      <c r="WIS5"/>
      <c r="WIT5"/>
      <c r="WIU5"/>
      <c r="WIV5"/>
      <c r="WIW5"/>
      <c r="WIX5"/>
      <c r="WIY5"/>
      <c r="WIZ5"/>
      <c r="WJA5"/>
      <c r="WJB5"/>
      <c r="WJC5"/>
      <c r="WJD5"/>
      <c r="WJE5"/>
      <c r="WJF5"/>
      <c r="WJG5"/>
      <c r="WJH5"/>
      <c r="WJI5"/>
      <c r="WJJ5"/>
      <c r="WJK5"/>
      <c r="WJL5"/>
      <c r="WJM5"/>
      <c r="WJN5"/>
      <c r="WJO5"/>
      <c r="WJP5"/>
      <c r="WJQ5"/>
      <c r="WJR5"/>
      <c r="WJS5"/>
      <c r="WJT5"/>
      <c r="WJU5"/>
      <c r="WJV5"/>
      <c r="WJW5"/>
      <c r="WJX5"/>
      <c r="WJY5"/>
      <c r="WJZ5"/>
      <c r="WKA5"/>
      <c r="WKB5"/>
      <c r="WKC5"/>
      <c r="WKD5"/>
      <c r="WKE5"/>
      <c r="WKF5"/>
      <c r="WKG5"/>
      <c r="WKH5"/>
      <c r="WKI5"/>
      <c r="WKJ5"/>
      <c r="WKK5"/>
      <c r="WKL5"/>
      <c r="WKM5"/>
      <c r="WKN5"/>
      <c r="WKO5"/>
      <c r="WKP5"/>
      <c r="WKQ5"/>
      <c r="WKR5"/>
      <c r="WKS5"/>
      <c r="WKT5"/>
      <c r="WKU5"/>
      <c r="WKV5"/>
      <c r="WKW5"/>
      <c r="WKX5"/>
      <c r="WKY5"/>
      <c r="WKZ5"/>
      <c r="WLA5"/>
      <c r="WLB5"/>
      <c r="WLC5"/>
      <c r="WLD5"/>
      <c r="WLE5"/>
      <c r="WLF5"/>
      <c r="WLG5"/>
      <c r="WLH5"/>
      <c r="WLI5"/>
      <c r="WLJ5"/>
      <c r="WLK5"/>
      <c r="WLL5"/>
      <c r="WLM5"/>
      <c r="WLN5"/>
      <c r="WLO5"/>
      <c r="WLP5"/>
      <c r="WLQ5"/>
      <c r="WLR5"/>
      <c r="WLS5"/>
      <c r="WLT5"/>
      <c r="WLU5"/>
      <c r="WLV5"/>
      <c r="WLW5"/>
      <c r="WLX5"/>
      <c r="WLY5"/>
      <c r="WLZ5"/>
      <c r="WMA5"/>
      <c r="WMB5"/>
      <c r="WMC5"/>
      <c r="WMD5"/>
      <c r="WME5"/>
      <c r="WMF5"/>
      <c r="WMG5"/>
      <c r="WMH5"/>
      <c r="WMI5"/>
      <c r="WMJ5"/>
      <c r="WMK5"/>
      <c r="WML5"/>
      <c r="WMM5"/>
      <c r="WMN5"/>
      <c r="WMO5"/>
      <c r="WMP5"/>
      <c r="WMQ5"/>
      <c r="WMR5"/>
      <c r="WMS5"/>
      <c r="WMT5"/>
      <c r="WMU5"/>
      <c r="WMV5"/>
      <c r="WMW5"/>
      <c r="WMX5"/>
      <c r="WMY5"/>
      <c r="WMZ5"/>
      <c r="WNA5"/>
      <c r="WNB5"/>
      <c r="WNC5"/>
      <c r="WND5"/>
      <c r="WNE5"/>
      <c r="WNF5"/>
      <c r="WNG5"/>
      <c r="WNH5"/>
      <c r="WNI5"/>
      <c r="WNJ5"/>
      <c r="WNK5"/>
      <c r="WNL5"/>
      <c r="WNM5"/>
      <c r="WNN5"/>
      <c r="WNO5"/>
      <c r="WNP5"/>
      <c r="WNQ5"/>
      <c r="WNR5"/>
      <c r="WNS5"/>
      <c r="WNT5"/>
      <c r="WNU5"/>
      <c r="WNV5"/>
      <c r="WNW5"/>
      <c r="WNX5"/>
      <c r="WNY5"/>
      <c r="WNZ5"/>
      <c r="WOA5"/>
      <c r="WOB5"/>
      <c r="WOC5"/>
      <c r="WOD5"/>
      <c r="WOE5"/>
      <c r="WOF5"/>
      <c r="WOG5"/>
      <c r="WOH5"/>
      <c r="WOI5"/>
      <c r="WOJ5"/>
      <c r="WOK5"/>
      <c r="WOL5"/>
      <c r="WOM5"/>
      <c r="WON5"/>
      <c r="WOO5"/>
      <c r="WOP5"/>
      <c r="WOQ5"/>
      <c r="WOR5"/>
      <c r="WOS5"/>
      <c r="WOT5"/>
      <c r="WOU5"/>
      <c r="WOV5"/>
      <c r="WOW5"/>
      <c r="WOX5"/>
      <c r="WOY5"/>
      <c r="WOZ5"/>
      <c r="WPA5"/>
      <c r="WPB5"/>
      <c r="WPC5"/>
      <c r="WPD5"/>
      <c r="WPE5"/>
      <c r="WPF5"/>
      <c r="WPG5"/>
      <c r="WPH5"/>
      <c r="WPI5"/>
      <c r="WPJ5"/>
      <c r="WPK5"/>
      <c r="WPL5"/>
      <c r="WPM5"/>
      <c r="WPN5"/>
      <c r="WPO5"/>
      <c r="WPP5"/>
      <c r="WPQ5"/>
      <c r="WPR5"/>
      <c r="WPS5"/>
      <c r="WPT5"/>
      <c r="WPU5"/>
      <c r="WPV5"/>
      <c r="WPW5"/>
      <c r="WPX5"/>
      <c r="WPY5"/>
      <c r="WPZ5"/>
      <c r="WQA5"/>
      <c r="WQB5"/>
      <c r="WQC5"/>
      <c r="WQD5"/>
      <c r="WQE5"/>
      <c r="WQF5"/>
      <c r="WQG5"/>
      <c r="WQH5"/>
      <c r="WQI5"/>
      <c r="WQJ5"/>
      <c r="WQK5"/>
      <c r="WQL5"/>
      <c r="WQM5"/>
      <c r="WQN5"/>
      <c r="WQO5"/>
      <c r="WQP5"/>
      <c r="WQQ5"/>
      <c r="WQR5"/>
      <c r="WQS5"/>
      <c r="WQT5"/>
      <c r="WQU5"/>
      <c r="WQV5"/>
      <c r="WQW5"/>
      <c r="WQX5"/>
      <c r="WQY5"/>
      <c r="WQZ5"/>
      <c r="WRA5"/>
      <c r="WRB5"/>
      <c r="WRC5"/>
      <c r="WRD5"/>
      <c r="WRE5"/>
      <c r="WRF5"/>
      <c r="WRG5"/>
      <c r="WRH5"/>
      <c r="WRI5"/>
      <c r="WRJ5"/>
      <c r="WRK5"/>
      <c r="WRL5"/>
      <c r="WRM5"/>
      <c r="WRN5"/>
      <c r="WRO5"/>
      <c r="WRP5"/>
      <c r="WRQ5"/>
      <c r="WRR5"/>
      <c r="WRS5"/>
      <c r="WRT5"/>
      <c r="WRU5"/>
      <c r="WRV5"/>
      <c r="WRW5"/>
      <c r="WRX5"/>
      <c r="WRY5"/>
      <c r="WRZ5"/>
      <c r="WSA5"/>
      <c r="WSB5"/>
      <c r="WSC5"/>
      <c r="WSD5"/>
      <c r="WSE5"/>
      <c r="WSF5"/>
      <c r="WSG5"/>
      <c r="WSH5"/>
      <c r="WSI5"/>
      <c r="WSJ5"/>
      <c r="WSK5"/>
      <c r="WSL5"/>
      <c r="WSM5"/>
      <c r="WSN5"/>
      <c r="WSO5"/>
      <c r="WSP5"/>
      <c r="WSQ5"/>
      <c r="WSR5"/>
      <c r="WSS5"/>
      <c r="WST5"/>
      <c r="WSU5"/>
      <c r="WSV5"/>
      <c r="WSW5"/>
      <c r="WSX5"/>
      <c r="WSY5"/>
      <c r="WSZ5"/>
      <c r="WTA5"/>
      <c r="WTB5"/>
      <c r="WTC5"/>
      <c r="WTD5"/>
      <c r="WTE5"/>
      <c r="WTF5"/>
      <c r="WTG5"/>
      <c r="WTH5"/>
      <c r="WTI5"/>
      <c r="WTJ5"/>
      <c r="WTK5"/>
      <c r="WTL5"/>
      <c r="WTM5"/>
      <c r="WTN5"/>
      <c r="WTO5"/>
      <c r="WTP5"/>
      <c r="WTQ5"/>
      <c r="WTR5"/>
      <c r="WTS5"/>
      <c r="WTT5"/>
      <c r="WTU5"/>
      <c r="WTV5"/>
      <c r="WTW5"/>
      <c r="WTX5"/>
      <c r="WTY5"/>
      <c r="WTZ5"/>
      <c r="WUA5"/>
      <c r="WUB5"/>
      <c r="WUC5"/>
      <c r="WUD5"/>
      <c r="WUE5"/>
      <c r="WUF5"/>
      <c r="WUG5"/>
      <c r="WUH5"/>
      <c r="WUI5"/>
      <c r="WUJ5"/>
      <c r="WUK5"/>
      <c r="WUL5"/>
      <c r="WUM5"/>
      <c r="WUN5"/>
      <c r="WUO5"/>
      <c r="WUP5"/>
      <c r="WUQ5"/>
      <c r="WUR5"/>
      <c r="WUS5"/>
      <c r="WUT5"/>
      <c r="WUU5"/>
      <c r="WUV5"/>
      <c r="WUW5"/>
      <c r="WUX5"/>
      <c r="WUY5"/>
      <c r="WUZ5"/>
      <c r="WVA5"/>
      <c r="WVB5"/>
      <c r="WVC5"/>
      <c r="WVD5"/>
      <c r="WVE5"/>
      <c r="WVF5"/>
      <c r="WVG5"/>
      <c r="WVH5"/>
      <c r="WVI5"/>
      <c r="WVJ5"/>
      <c r="WVK5"/>
      <c r="WVL5"/>
      <c r="WVM5"/>
      <c r="WVN5"/>
      <c r="WVO5"/>
      <c r="WVP5"/>
      <c r="WVQ5"/>
      <c r="WVR5"/>
      <c r="WVS5"/>
      <c r="WVT5"/>
      <c r="WVU5"/>
      <c r="WVV5"/>
      <c r="WVW5"/>
      <c r="WVX5"/>
      <c r="WVY5"/>
      <c r="WVZ5"/>
      <c r="WWA5"/>
      <c r="WWB5"/>
      <c r="WWC5"/>
      <c r="WWD5"/>
      <c r="WWE5"/>
      <c r="WWF5"/>
      <c r="WWG5"/>
      <c r="WWH5"/>
      <c r="WWI5"/>
      <c r="WWJ5"/>
      <c r="WWK5"/>
      <c r="WWL5"/>
      <c r="WWM5"/>
      <c r="WWN5"/>
      <c r="WWO5"/>
      <c r="WWP5"/>
      <c r="WWQ5"/>
      <c r="WWR5"/>
      <c r="WWS5"/>
      <c r="WWT5"/>
      <c r="WWU5"/>
      <c r="WWV5"/>
      <c r="WWW5"/>
      <c r="WWX5"/>
      <c r="WWY5"/>
      <c r="WWZ5"/>
      <c r="WXA5"/>
      <c r="WXB5"/>
      <c r="WXC5"/>
      <c r="WXD5"/>
      <c r="WXE5"/>
      <c r="WXF5"/>
      <c r="WXG5"/>
      <c r="WXH5"/>
      <c r="WXI5"/>
      <c r="WXJ5"/>
      <c r="WXK5"/>
      <c r="WXL5"/>
      <c r="WXM5"/>
      <c r="WXN5"/>
      <c r="WXO5"/>
      <c r="WXP5"/>
      <c r="WXQ5"/>
      <c r="WXR5"/>
      <c r="WXS5"/>
      <c r="WXT5"/>
      <c r="WXU5"/>
      <c r="WXV5"/>
      <c r="WXW5"/>
      <c r="WXX5"/>
      <c r="WXY5"/>
      <c r="WXZ5"/>
      <c r="WYA5"/>
      <c r="WYB5"/>
      <c r="WYC5"/>
      <c r="WYD5"/>
      <c r="WYE5"/>
      <c r="WYF5"/>
      <c r="WYG5"/>
      <c r="WYH5"/>
      <c r="WYI5"/>
      <c r="WYJ5"/>
      <c r="WYK5"/>
      <c r="WYL5"/>
      <c r="WYM5"/>
      <c r="WYN5"/>
      <c r="WYO5"/>
      <c r="WYP5"/>
      <c r="WYQ5"/>
      <c r="WYR5"/>
      <c r="WYS5"/>
      <c r="WYT5"/>
      <c r="WYU5"/>
      <c r="WYV5"/>
      <c r="WYW5"/>
      <c r="WYX5"/>
      <c r="WYY5"/>
      <c r="WYZ5"/>
      <c r="WZA5"/>
      <c r="WZB5"/>
      <c r="WZC5"/>
      <c r="WZD5"/>
      <c r="WZE5"/>
      <c r="WZF5"/>
      <c r="WZG5"/>
      <c r="WZH5"/>
      <c r="WZI5"/>
      <c r="WZJ5"/>
      <c r="WZK5"/>
      <c r="WZL5"/>
      <c r="WZM5"/>
      <c r="WZN5"/>
      <c r="WZO5"/>
      <c r="WZP5"/>
      <c r="WZQ5"/>
      <c r="WZR5"/>
      <c r="WZS5"/>
      <c r="WZT5"/>
      <c r="WZU5"/>
      <c r="WZV5"/>
      <c r="WZW5"/>
      <c r="WZX5"/>
      <c r="WZY5"/>
      <c r="WZZ5"/>
      <c r="XAA5"/>
      <c r="XAB5"/>
      <c r="XAC5"/>
      <c r="XAD5"/>
      <c r="XAE5"/>
      <c r="XAF5"/>
      <c r="XAG5"/>
      <c r="XAH5"/>
      <c r="XAI5"/>
      <c r="XAJ5"/>
      <c r="XAK5"/>
      <c r="XAL5"/>
      <c r="XAM5"/>
      <c r="XAN5"/>
      <c r="XAO5"/>
      <c r="XAP5"/>
      <c r="XAQ5"/>
      <c r="XAR5"/>
      <c r="XAS5"/>
      <c r="XAT5"/>
      <c r="XAU5"/>
      <c r="XAV5"/>
      <c r="XAW5"/>
      <c r="XAX5"/>
      <c r="XAY5"/>
      <c r="XAZ5"/>
      <c r="XBA5"/>
      <c r="XBB5"/>
      <c r="XBC5"/>
      <c r="XBD5"/>
      <c r="XBE5"/>
      <c r="XBF5"/>
      <c r="XBG5"/>
      <c r="XBH5"/>
      <c r="XBI5"/>
      <c r="XBJ5"/>
      <c r="XBK5"/>
      <c r="XBL5"/>
      <c r="XBM5"/>
      <c r="XBN5"/>
      <c r="XBO5"/>
      <c r="XBP5"/>
      <c r="XBQ5"/>
      <c r="XBR5"/>
      <c r="XBS5"/>
      <c r="XBT5"/>
      <c r="XBU5"/>
      <c r="XBV5"/>
      <c r="XBW5"/>
      <c r="XBX5"/>
      <c r="XBY5"/>
      <c r="XBZ5"/>
      <c r="XCA5"/>
      <c r="XCB5"/>
      <c r="XCC5"/>
      <c r="XCD5"/>
      <c r="XCE5"/>
      <c r="XCF5"/>
      <c r="XCG5"/>
      <c r="XCH5"/>
      <c r="XCI5"/>
      <c r="XCJ5"/>
      <c r="XCK5"/>
      <c r="XCL5"/>
      <c r="XCM5"/>
      <c r="XCN5"/>
      <c r="XCO5"/>
      <c r="XCP5"/>
      <c r="XCQ5"/>
      <c r="XCR5"/>
      <c r="XCS5"/>
      <c r="XCT5"/>
      <c r="XCU5"/>
      <c r="XCV5"/>
      <c r="XCW5"/>
      <c r="XCX5"/>
      <c r="XCY5"/>
      <c r="XCZ5"/>
      <c r="XDA5"/>
      <c r="XDB5"/>
      <c r="XDC5"/>
      <c r="XDD5"/>
      <c r="XDE5"/>
      <c r="XDF5"/>
      <c r="XDG5"/>
      <c r="XDH5"/>
      <c r="XDI5"/>
      <c r="XDJ5"/>
      <c r="XDK5"/>
      <c r="XDL5"/>
      <c r="XDM5"/>
      <c r="XDN5"/>
      <c r="XDO5"/>
      <c r="XDP5"/>
      <c r="XDQ5"/>
      <c r="XDR5"/>
      <c r="XDS5"/>
      <c r="XDT5"/>
      <c r="XDU5"/>
      <c r="XDV5"/>
      <c r="XDW5"/>
      <c r="XDX5"/>
      <c r="XDY5"/>
      <c r="XDZ5"/>
      <c r="XEA5"/>
      <c r="XEB5"/>
      <c r="XEC5"/>
      <c r="XED5"/>
      <c r="XEE5"/>
      <c r="XEF5"/>
      <c r="XEG5"/>
      <c r="XEH5"/>
      <c r="XEI5"/>
      <c r="XEJ5"/>
      <c r="XEK5"/>
      <c r="XEL5"/>
      <c r="XEM5"/>
      <c r="XEN5"/>
      <c r="XEO5"/>
      <c r="XEP5"/>
      <c r="XEQ5"/>
      <c r="XER5"/>
      <c r="XES5"/>
      <c r="XET5"/>
      <c r="XEU5"/>
      <c r="XEV5"/>
      <c r="XEW5"/>
      <c r="XEX5"/>
      <c r="XEY5"/>
      <c r="XEZ5"/>
      <c r="XFA5"/>
      <c r="XFB5"/>
      <c r="XFC5"/>
      <c r="XFD5"/>
    </row>
    <row r="6" spans="1:16384" s="10" customFormat="1">
      <c r="A6" s="3" t="s">
        <v>437</v>
      </c>
      <c r="B6" s="3" t="s">
        <v>436</v>
      </c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  <c r="AMK6"/>
      <c r="AML6"/>
      <c r="AMM6"/>
      <c r="AMN6"/>
      <c r="AMO6"/>
      <c r="AMP6"/>
      <c r="AMQ6"/>
      <c r="AMR6"/>
      <c r="AMS6"/>
      <c r="AMT6"/>
      <c r="AMU6"/>
      <c r="AMV6"/>
      <c r="AMW6"/>
      <c r="AMX6"/>
      <c r="AMY6"/>
      <c r="AMZ6"/>
      <c r="ANA6"/>
      <c r="ANB6"/>
      <c r="ANC6"/>
      <c r="AND6"/>
      <c r="ANE6"/>
      <c r="ANF6"/>
      <c r="ANG6"/>
      <c r="ANH6"/>
      <c r="ANI6"/>
      <c r="ANJ6"/>
      <c r="ANK6"/>
      <c r="ANL6"/>
      <c r="ANM6"/>
      <c r="ANN6"/>
      <c r="ANO6"/>
      <c r="ANP6"/>
      <c r="ANQ6"/>
      <c r="ANR6"/>
      <c r="ANS6"/>
      <c r="ANT6"/>
      <c r="ANU6"/>
      <c r="ANV6"/>
      <c r="ANW6"/>
      <c r="ANX6"/>
      <c r="ANY6"/>
      <c r="ANZ6"/>
      <c r="AOA6"/>
      <c r="AOB6"/>
      <c r="AOC6"/>
      <c r="AOD6"/>
      <c r="AOE6"/>
      <c r="AOF6"/>
      <c r="AOG6"/>
      <c r="AOH6"/>
      <c r="AOI6"/>
      <c r="AOJ6"/>
      <c r="AOK6"/>
      <c r="AOL6"/>
      <c r="AOM6"/>
      <c r="AON6"/>
      <c r="AOO6"/>
      <c r="AOP6"/>
      <c r="AOQ6"/>
      <c r="AOR6"/>
      <c r="AOS6"/>
      <c r="AOT6"/>
      <c r="AOU6"/>
      <c r="AOV6"/>
      <c r="AOW6"/>
      <c r="AOX6"/>
      <c r="AOY6"/>
      <c r="AOZ6"/>
      <c r="APA6"/>
      <c r="APB6"/>
      <c r="APC6"/>
      <c r="APD6"/>
      <c r="APE6"/>
      <c r="APF6"/>
      <c r="APG6"/>
      <c r="APH6"/>
      <c r="API6"/>
      <c r="APJ6"/>
      <c r="APK6"/>
      <c r="APL6"/>
      <c r="APM6"/>
      <c r="APN6"/>
      <c r="APO6"/>
      <c r="APP6"/>
      <c r="APQ6"/>
      <c r="APR6"/>
      <c r="APS6"/>
      <c r="APT6"/>
      <c r="APU6"/>
      <c r="APV6"/>
      <c r="APW6"/>
      <c r="APX6"/>
      <c r="APY6"/>
      <c r="APZ6"/>
      <c r="AQA6"/>
      <c r="AQB6"/>
      <c r="AQC6"/>
      <c r="AQD6"/>
      <c r="AQE6"/>
      <c r="AQF6"/>
      <c r="AQG6"/>
      <c r="AQH6"/>
      <c r="AQI6"/>
      <c r="AQJ6"/>
      <c r="AQK6"/>
      <c r="AQL6"/>
      <c r="AQM6"/>
      <c r="AQN6"/>
      <c r="AQO6"/>
      <c r="AQP6"/>
      <c r="AQQ6"/>
      <c r="AQR6"/>
      <c r="AQS6"/>
      <c r="AQT6"/>
      <c r="AQU6"/>
      <c r="AQV6"/>
      <c r="AQW6"/>
      <c r="AQX6"/>
      <c r="AQY6"/>
      <c r="AQZ6"/>
      <c r="ARA6"/>
      <c r="ARB6"/>
      <c r="ARC6"/>
      <c r="ARD6"/>
      <c r="ARE6"/>
      <c r="ARF6"/>
      <c r="ARG6"/>
      <c r="ARH6"/>
      <c r="ARI6"/>
      <c r="ARJ6"/>
      <c r="ARK6"/>
      <c r="ARL6"/>
      <c r="ARM6"/>
      <c r="ARN6"/>
      <c r="ARO6"/>
      <c r="ARP6"/>
      <c r="ARQ6"/>
      <c r="ARR6"/>
      <c r="ARS6"/>
      <c r="ART6"/>
      <c r="ARU6"/>
      <c r="ARV6"/>
      <c r="ARW6"/>
      <c r="ARX6"/>
      <c r="ARY6"/>
      <c r="ARZ6"/>
      <c r="ASA6"/>
      <c r="ASB6"/>
      <c r="ASC6"/>
      <c r="ASD6"/>
      <c r="ASE6"/>
      <c r="ASF6"/>
      <c r="ASG6"/>
      <c r="ASH6"/>
      <c r="ASI6"/>
      <c r="ASJ6"/>
      <c r="ASK6"/>
      <c r="ASL6"/>
      <c r="ASM6"/>
      <c r="ASN6"/>
      <c r="ASO6"/>
      <c r="ASP6"/>
      <c r="ASQ6"/>
      <c r="ASR6"/>
      <c r="ASS6"/>
      <c r="AST6"/>
      <c r="ASU6"/>
      <c r="ASV6"/>
      <c r="ASW6"/>
      <c r="ASX6"/>
      <c r="ASY6"/>
      <c r="ASZ6"/>
      <c r="ATA6"/>
      <c r="ATB6"/>
      <c r="ATC6"/>
      <c r="ATD6"/>
      <c r="ATE6"/>
      <c r="ATF6"/>
      <c r="ATG6"/>
      <c r="ATH6"/>
      <c r="ATI6"/>
      <c r="ATJ6"/>
      <c r="ATK6"/>
      <c r="ATL6"/>
      <c r="ATM6"/>
      <c r="ATN6"/>
      <c r="ATO6"/>
      <c r="ATP6"/>
      <c r="ATQ6"/>
      <c r="ATR6"/>
      <c r="ATS6"/>
      <c r="ATT6"/>
      <c r="ATU6"/>
      <c r="ATV6"/>
      <c r="ATW6"/>
      <c r="ATX6"/>
      <c r="ATY6"/>
      <c r="ATZ6"/>
      <c r="AUA6"/>
      <c r="AUB6"/>
      <c r="AUC6"/>
      <c r="AUD6"/>
      <c r="AUE6"/>
      <c r="AUF6"/>
      <c r="AUG6"/>
      <c r="AUH6"/>
      <c r="AUI6"/>
      <c r="AUJ6"/>
      <c r="AUK6"/>
      <c r="AUL6"/>
      <c r="AUM6"/>
      <c r="AUN6"/>
      <c r="AUO6"/>
      <c r="AUP6"/>
      <c r="AUQ6"/>
      <c r="AUR6"/>
      <c r="AUS6"/>
      <c r="AUT6"/>
      <c r="AUU6"/>
      <c r="AUV6"/>
      <c r="AUW6"/>
      <c r="AUX6"/>
      <c r="AUY6"/>
      <c r="AUZ6"/>
      <c r="AVA6"/>
      <c r="AVB6"/>
      <c r="AVC6"/>
      <c r="AVD6"/>
      <c r="AVE6"/>
      <c r="AVF6"/>
      <c r="AVG6"/>
      <c r="AVH6"/>
      <c r="AVI6"/>
      <c r="AVJ6"/>
      <c r="AVK6"/>
      <c r="AVL6"/>
      <c r="AVM6"/>
      <c r="AVN6"/>
      <c r="AVO6"/>
      <c r="AVP6"/>
      <c r="AVQ6"/>
      <c r="AVR6"/>
      <c r="AVS6"/>
      <c r="AVT6"/>
      <c r="AVU6"/>
      <c r="AVV6"/>
      <c r="AVW6"/>
      <c r="AVX6"/>
      <c r="AVY6"/>
      <c r="AVZ6"/>
      <c r="AWA6"/>
      <c r="AWB6"/>
      <c r="AWC6"/>
      <c r="AWD6"/>
      <c r="AWE6"/>
      <c r="AWF6"/>
      <c r="AWG6"/>
      <c r="AWH6"/>
      <c r="AWI6"/>
      <c r="AWJ6"/>
      <c r="AWK6"/>
      <c r="AWL6"/>
      <c r="AWM6"/>
      <c r="AWN6"/>
      <c r="AWO6"/>
      <c r="AWP6"/>
      <c r="AWQ6"/>
      <c r="AWR6"/>
      <c r="AWS6"/>
      <c r="AWT6"/>
      <c r="AWU6"/>
      <c r="AWV6"/>
      <c r="AWW6"/>
      <c r="AWX6"/>
      <c r="AWY6"/>
      <c r="AWZ6"/>
      <c r="AXA6"/>
      <c r="AXB6"/>
      <c r="AXC6"/>
      <c r="AXD6"/>
      <c r="AXE6"/>
      <c r="AXF6"/>
      <c r="AXG6"/>
      <c r="AXH6"/>
      <c r="AXI6"/>
      <c r="AXJ6"/>
      <c r="AXK6"/>
      <c r="AXL6"/>
      <c r="AXM6"/>
      <c r="AXN6"/>
      <c r="AXO6"/>
      <c r="AXP6"/>
      <c r="AXQ6"/>
      <c r="AXR6"/>
      <c r="AXS6"/>
      <c r="AXT6"/>
      <c r="AXU6"/>
      <c r="AXV6"/>
      <c r="AXW6"/>
      <c r="AXX6"/>
      <c r="AXY6"/>
      <c r="AXZ6"/>
      <c r="AYA6"/>
      <c r="AYB6"/>
      <c r="AYC6"/>
      <c r="AYD6"/>
      <c r="AYE6"/>
      <c r="AYF6"/>
      <c r="AYG6"/>
      <c r="AYH6"/>
      <c r="AYI6"/>
      <c r="AYJ6"/>
      <c r="AYK6"/>
      <c r="AYL6"/>
      <c r="AYM6"/>
      <c r="AYN6"/>
      <c r="AYO6"/>
      <c r="AYP6"/>
      <c r="AYQ6"/>
      <c r="AYR6"/>
      <c r="AYS6"/>
      <c r="AYT6"/>
      <c r="AYU6"/>
      <c r="AYV6"/>
      <c r="AYW6"/>
      <c r="AYX6"/>
      <c r="AYY6"/>
      <c r="AYZ6"/>
      <c r="AZA6"/>
      <c r="AZB6"/>
      <c r="AZC6"/>
      <c r="AZD6"/>
      <c r="AZE6"/>
      <c r="AZF6"/>
      <c r="AZG6"/>
      <c r="AZH6"/>
      <c r="AZI6"/>
      <c r="AZJ6"/>
      <c r="AZK6"/>
      <c r="AZL6"/>
      <c r="AZM6"/>
      <c r="AZN6"/>
      <c r="AZO6"/>
      <c r="AZP6"/>
      <c r="AZQ6"/>
      <c r="AZR6"/>
      <c r="AZS6"/>
      <c r="AZT6"/>
      <c r="AZU6"/>
      <c r="AZV6"/>
      <c r="AZW6"/>
      <c r="AZX6"/>
      <c r="AZY6"/>
      <c r="AZZ6"/>
      <c r="BAA6"/>
      <c r="BAB6"/>
      <c r="BAC6"/>
      <c r="BAD6"/>
      <c r="BAE6"/>
      <c r="BAF6"/>
      <c r="BAG6"/>
      <c r="BAH6"/>
      <c r="BAI6"/>
      <c r="BAJ6"/>
      <c r="BAK6"/>
      <c r="BAL6"/>
      <c r="BAM6"/>
      <c r="BAN6"/>
      <c r="BAO6"/>
      <c r="BAP6"/>
      <c r="BAQ6"/>
      <c r="BAR6"/>
      <c r="BAS6"/>
      <c r="BAT6"/>
      <c r="BAU6"/>
      <c r="BAV6"/>
      <c r="BAW6"/>
      <c r="BAX6"/>
      <c r="BAY6"/>
      <c r="BAZ6"/>
      <c r="BBA6"/>
      <c r="BBB6"/>
      <c r="BBC6"/>
      <c r="BBD6"/>
      <c r="BBE6"/>
      <c r="BBF6"/>
      <c r="BBG6"/>
      <c r="BBH6"/>
      <c r="BBI6"/>
      <c r="BBJ6"/>
      <c r="BBK6"/>
      <c r="BBL6"/>
      <c r="BBM6"/>
      <c r="BBN6"/>
      <c r="BBO6"/>
      <c r="BBP6"/>
      <c r="BBQ6"/>
      <c r="BBR6"/>
      <c r="BBS6"/>
      <c r="BBT6"/>
      <c r="BBU6"/>
      <c r="BBV6"/>
      <c r="BBW6"/>
      <c r="BBX6"/>
      <c r="BBY6"/>
      <c r="BBZ6"/>
      <c r="BCA6"/>
      <c r="BCB6"/>
      <c r="BCC6"/>
      <c r="BCD6"/>
      <c r="BCE6"/>
      <c r="BCF6"/>
      <c r="BCG6"/>
      <c r="BCH6"/>
      <c r="BCI6"/>
      <c r="BCJ6"/>
      <c r="BCK6"/>
      <c r="BCL6"/>
      <c r="BCM6"/>
      <c r="BCN6"/>
      <c r="BCO6"/>
      <c r="BCP6"/>
      <c r="BCQ6"/>
      <c r="BCR6"/>
      <c r="BCS6"/>
      <c r="BCT6"/>
      <c r="BCU6"/>
      <c r="BCV6"/>
      <c r="BCW6"/>
      <c r="BCX6"/>
      <c r="BCY6"/>
      <c r="BCZ6"/>
      <c r="BDA6"/>
      <c r="BDB6"/>
      <c r="BDC6"/>
      <c r="BDD6"/>
      <c r="BDE6"/>
      <c r="BDF6"/>
      <c r="BDG6"/>
      <c r="BDH6"/>
      <c r="BDI6"/>
      <c r="BDJ6"/>
      <c r="BDK6"/>
      <c r="BDL6"/>
      <c r="BDM6"/>
      <c r="BDN6"/>
      <c r="BDO6"/>
      <c r="BDP6"/>
      <c r="BDQ6"/>
      <c r="BDR6"/>
      <c r="BDS6"/>
      <c r="BDT6"/>
      <c r="BDU6"/>
      <c r="BDV6"/>
      <c r="BDW6"/>
      <c r="BDX6"/>
      <c r="BDY6"/>
      <c r="BDZ6"/>
      <c r="BEA6"/>
      <c r="BEB6"/>
      <c r="BEC6"/>
      <c r="BED6"/>
      <c r="BEE6"/>
      <c r="BEF6"/>
      <c r="BEG6"/>
      <c r="BEH6"/>
      <c r="BEI6"/>
      <c r="BEJ6"/>
      <c r="BEK6"/>
      <c r="BEL6"/>
      <c r="BEM6"/>
      <c r="BEN6"/>
      <c r="BEO6"/>
      <c r="BEP6"/>
      <c r="BEQ6"/>
      <c r="BER6"/>
      <c r="BES6"/>
      <c r="BET6"/>
      <c r="BEU6"/>
      <c r="BEV6"/>
      <c r="BEW6"/>
      <c r="BEX6"/>
      <c r="BEY6"/>
      <c r="BEZ6"/>
      <c r="BFA6"/>
      <c r="BFB6"/>
      <c r="BFC6"/>
      <c r="BFD6"/>
      <c r="BFE6"/>
      <c r="BFF6"/>
      <c r="BFG6"/>
      <c r="BFH6"/>
      <c r="BFI6"/>
      <c r="BFJ6"/>
      <c r="BFK6"/>
      <c r="BFL6"/>
      <c r="BFM6"/>
      <c r="BFN6"/>
      <c r="BFO6"/>
      <c r="BFP6"/>
      <c r="BFQ6"/>
      <c r="BFR6"/>
      <c r="BFS6"/>
      <c r="BFT6"/>
      <c r="BFU6"/>
      <c r="BFV6"/>
      <c r="BFW6"/>
      <c r="BFX6"/>
      <c r="BFY6"/>
      <c r="BFZ6"/>
      <c r="BGA6"/>
      <c r="BGB6"/>
      <c r="BGC6"/>
      <c r="BGD6"/>
      <c r="BGE6"/>
      <c r="BGF6"/>
      <c r="BGG6"/>
      <c r="BGH6"/>
      <c r="BGI6"/>
      <c r="BGJ6"/>
      <c r="BGK6"/>
      <c r="BGL6"/>
      <c r="BGM6"/>
      <c r="BGN6"/>
      <c r="BGO6"/>
      <c r="BGP6"/>
      <c r="BGQ6"/>
      <c r="BGR6"/>
      <c r="BGS6"/>
      <c r="BGT6"/>
      <c r="BGU6"/>
      <c r="BGV6"/>
      <c r="BGW6"/>
      <c r="BGX6"/>
      <c r="BGY6"/>
      <c r="BGZ6"/>
      <c r="BHA6"/>
      <c r="BHB6"/>
      <c r="BHC6"/>
      <c r="BHD6"/>
      <c r="BHE6"/>
      <c r="BHF6"/>
      <c r="BHG6"/>
      <c r="BHH6"/>
      <c r="BHI6"/>
      <c r="BHJ6"/>
      <c r="BHK6"/>
      <c r="BHL6"/>
      <c r="BHM6"/>
      <c r="BHN6"/>
      <c r="BHO6"/>
      <c r="BHP6"/>
      <c r="BHQ6"/>
      <c r="BHR6"/>
      <c r="BHS6"/>
      <c r="BHT6"/>
      <c r="BHU6"/>
      <c r="BHV6"/>
      <c r="BHW6"/>
      <c r="BHX6"/>
      <c r="BHY6"/>
      <c r="BHZ6"/>
      <c r="BIA6"/>
      <c r="BIB6"/>
      <c r="BIC6"/>
      <c r="BID6"/>
      <c r="BIE6"/>
      <c r="BIF6"/>
      <c r="BIG6"/>
      <c r="BIH6"/>
      <c r="BII6"/>
      <c r="BIJ6"/>
      <c r="BIK6"/>
      <c r="BIL6"/>
      <c r="BIM6"/>
      <c r="BIN6"/>
      <c r="BIO6"/>
      <c r="BIP6"/>
      <c r="BIQ6"/>
      <c r="BIR6"/>
      <c r="BIS6"/>
      <c r="BIT6"/>
      <c r="BIU6"/>
      <c r="BIV6"/>
      <c r="BIW6"/>
      <c r="BIX6"/>
      <c r="BIY6"/>
      <c r="BIZ6"/>
      <c r="BJA6"/>
      <c r="BJB6"/>
      <c r="BJC6"/>
      <c r="BJD6"/>
      <c r="BJE6"/>
      <c r="BJF6"/>
      <c r="BJG6"/>
      <c r="BJH6"/>
      <c r="BJI6"/>
      <c r="BJJ6"/>
      <c r="BJK6"/>
      <c r="BJL6"/>
      <c r="BJM6"/>
      <c r="BJN6"/>
      <c r="BJO6"/>
      <c r="BJP6"/>
      <c r="BJQ6"/>
      <c r="BJR6"/>
      <c r="BJS6"/>
      <c r="BJT6"/>
      <c r="BJU6"/>
      <c r="BJV6"/>
      <c r="BJW6"/>
      <c r="BJX6"/>
      <c r="BJY6"/>
      <c r="BJZ6"/>
      <c r="BKA6"/>
      <c r="BKB6"/>
      <c r="BKC6"/>
      <c r="BKD6"/>
      <c r="BKE6"/>
      <c r="BKF6"/>
      <c r="BKG6"/>
      <c r="BKH6"/>
      <c r="BKI6"/>
      <c r="BKJ6"/>
      <c r="BKK6"/>
      <c r="BKL6"/>
      <c r="BKM6"/>
      <c r="BKN6"/>
      <c r="BKO6"/>
      <c r="BKP6"/>
      <c r="BKQ6"/>
      <c r="BKR6"/>
      <c r="BKS6"/>
      <c r="BKT6"/>
      <c r="BKU6"/>
      <c r="BKV6"/>
      <c r="BKW6"/>
      <c r="BKX6"/>
      <c r="BKY6"/>
      <c r="BKZ6"/>
      <c r="BLA6"/>
      <c r="BLB6"/>
      <c r="BLC6"/>
      <c r="BLD6"/>
      <c r="BLE6"/>
      <c r="BLF6"/>
      <c r="BLG6"/>
      <c r="BLH6"/>
      <c r="BLI6"/>
      <c r="BLJ6"/>
      <c r="BLK6"/>
      <c r="BLL6"/>
      <c r="BLM6"/>
      <c r="BLN6"/>
      <c r="BLO6"/>
      <c r="BLP6"/>
      <c r="BLQ6"/>
      <c r="BLR6"/>
      <c r="BLS6"/>
      <c r="BLT6"/>
      <c r="BLU6"/>
      <c r="BLV6"/>
      <c r="BLW6"/>
      <c r="BLX6"/>
      <c r="BLY6"/>
      <c r="BLZ6"/>
      <c r="BMA6"/>
      <c r="BMB6"/>
      <c r="BMC6"/>
      <c r="BMD6"/>
      <c r="BME6"/>
      <c r="BMF6"/>
      <c r="BMG6"/>
      <c r="BMH6"/>
      <c r="BMI6"/>
      <c r="BMJ6"/>
      <c r="BMK6"/>
      <c r="BML6"/>
      <c r="BMM6"/>
      <c r="BMN6"/>
      <c r="BMO6"/>
      <c r="BMP6"/>
      <c r="BMQ6"/>
      <c r="BMR6"/>
      <c r="BMS6"/>
      <c r="BMT6"/>
      <c r="BMU6"/>
      <c r="BMV6"/>
      <c r="BMW6"/>
      <c r="BMX6"/>
      <c r="BMY6"/>
      <c r="BMZ6"/>
      <c r="BNA6"/>
      <c r="BNB6"/>
      <c r="BNC6"/>
      <c r="BND6"/>
      <c r="BNE6"/>
      <c r="BNF6"/>
      <c r="BNG6"/>
      <c r="BNH6"/>
      <c r="BNI6"/>
      <c r="BNJ6"/>
      <c r="BNK6"/>
      <c r="BNL6"/>
      <c r="BNM6"/>
      <c r="BNN6"/>
      <c r="BNO6"/>
      <c r="BNP6"/>
      <c r="BNQ6"/>
      <c r="BNR6"/>
      <c r="BNS6"/>
      <c r="BNT6"/>
      <c r="BNU6"/>
      <c r="BNV6"/>
      <c r="BNW6"/>
      <c r="BNX6"/>
      <c r="BNY6"/>
      <c r="BNZ6"/>
      <c r="BOA6"/>
      <c r="BOB6"/>
      <c r="BOC6"/>
      <c r="BOD6"/>
      <c r="BOE6"/>
      <c r="BOF6"/>
      <c r="BOG6"/>
      <c r="BOH6"/>
      <c r="BOI6"/>
      <c r="BOJ6"/>
      <c r="BOK6"/>
      <c r="BOL6"/>
      <c r="BOM6"/>
      <c r="BON6"/>
      <c r="BOO6"/>
      <c r="BOP6"/>
      <c r="BOQ6"/>
      <c r="BOR6"/>
      <c r="BOS6"/>
      <c r="BOT6"/>
      <c r="BOU6"/>
      <c r="BOV6"/>
      <c r="BOW6"/>
      <c r="BOX6"/>
      <c r="BOY6"/>
      <c r="BOZ6"/>
      <c r="BPA6"/>
      <c r="BPB6"/>
      <c r="BPC6"/>
      <c r="BPD6"/>
      <c r="BPE6"/>
      <c r="BPF6"/>
      <c r="BPG6"/>
      <c r="BPH6"/>
      <c r="BPI6"/>
      <c r="BPJ6"/>
      <c r="BPK6"/>
      <c r="BPL6"/>
      <c r="BPM6"/>
      <c r="BPN6"/>
      <c r="BPO6"/>
      <c r="BPP6"/>
      <c r="BPQ6"/>
      <c r="BPR6"/>
      <c r="BPS6"/>
      <c r="BPT6"/>
      <c r="BPU6"/>
      <c r="BPV6"/>
      <c r="BPW6"/>
      <c r="BPX6"/>
      <c r="BPY6"/>
      <c r="BPZ6"/>
      <c r="BQA6"/>
      <c r="BQB6"/>
      <c r="BQC6"/>
      <c r="BQD6"/>
      <c r="BQE6"/>
      <c r="BQF6"/>
      <c r="BQG6"/>
      <c r="BQH6"/>
      <c r="BQI6"/>
      <c r="BQJ6"/>
      <c r="BQK6"/>
      <c r="BQL6"/>
      <c r="BQM6"/>
      <c r="BQN6"/>
      <c r="BQO6"/>
      <c r="BQP6"/>
      <c r="BQQ6"/>
      <c r="BQR6"/>
      <c r="BQS6"/>
      <c r="BQT6"/>
      <c r="BQU6"/>
      <c r="BQV6"/>
      <c r="BQW6"/>
      <c r="BQX6"/>
      <c r="BQY6"/>
      <c r="BQZ6"/>
      <c r="BRA6"/>
      <c r="BRB6"/>
      <c r="BRC6"/>
      <c r="BRD6"/>
      <c r="BRE6"/>
      <c r="BRF6"/>
      <c r="BRG6"/>
      <c r="BRH6"/>
      <c r="BRI6"/>
      <c r="BRJ6"/>
      <c r="BRK6"/>
      <c r="BRL6"/>
      <c r="BRM6"/>
      <c r="BRN6"/>
      <c r="BRO6"/>
      <c r="BRP6"/>
      <c r="BRQ6"/>
      <c r="BRR6"/>
      <c r="BRS6"/>
      <c r="BRT6"/>
      <c r="BRU6"/>
      <c r="BRV6"/>
      <c r="BRW6"/>
      <c r="BRX6"/>
      <c r="BRY6"/>
      <c r="BRZ6"/>
      <c r="BSA6"/>
      <c r="BSB6"/>
      <c r="BSC6"/>
      <c r="BSD6"/>
      <c r="BSE6"/>
      <c r="BSF6"/>
      <c r="BSG6"/>
      <c r="BSH6"/>
      <c r="BSI6"/>
      <c r="BSJ6"/>
      <c r="BSK6"/>
      <c r="BSL6"/>
      <c r="BSM6"/>
      <c r="BSN6"/>
      <c r="BSO6"/>
      <c r="BSP6"/>
      <c r="BSQ6"/>
      <c r="BSR6"/>
      <c r="BSS6"/>
      <c r="BST6"/>
      <c r="BSU6"/>
      <c r="BSV6"/>
      <c r="BSW6"/>
      <c r="BSX6"/>
      <c r="BSY6"/>
      <c r="BSZ6"/>
      <c r="BTA6"/>
      <c r="BTB6"/>
      <c r="BTC6"/>
      <c r="BTD6"/>
      <c r="BTE6"/>
      <c r="BTF6"/>
      <c r="BTG6"/>
      <c r="BTH6"/>
      <c r="BTI6"/>
      <c r="BTJ6"/>
      <c r="BTK6"/>
      <c r="BTL6"/>
      <c r="BTM6"/>
      <c r="BTN6"/>
      <c r="BTO6"/>
      <c r="BTP6"/>
      <c r="BTQ6"/>
      <c r="BTR6"/>
      <c r="BTS6"/>
      <c r="BTT6"/>
      <c r="BTU6"/>
      <c r="BTV6"/>
      <c r="BTW6"/>
      <c r="BTX6"/>
      <c r="BTY6"/>
      <c r="BTZ6"/>
      <c r="BUA6"/>
      <c r="BUB6"/>
      <c r="BUC6"/>
      <c r="BUD6"/>
      <c r="BUE6"/>
      <c r="BUF6"/>
      <c r="BUG6"/>
      <c r="BUH6"/>
      <c r="BUI6"/>
      <c r="BUJ6"/>
      <c r="BUK6"/>
      <c r="BUL6"/>
      <c r="BUM6"/>
      <c r="BUN6"/>
      <c r="BUO6"/>
      <c r="BUP6"/>
      <c r="BUQ6"/>
      <c r="BUR6"/>
      <c r="BUS6"/>
      <c r="BUT6"/>
      <c r="BUU6"/>
      <c r="BUV6"/>
      <c r="BUW6"/>
      <c r="BUX6"/>
      <c r="BUY6"/>
      <c r="BUZ6"/>
      <c r="BVA6"/>
      <c r="BVB6"/>
      <c r="BVC6"/>
      <c r="BVD6"/>
      <c r="BVE6"/>
      <c r="BVF6"/>
      <c r="BVG6"/>
      <c r="BVH6"/>
      <c r="BVI6"/>
      <c r="BVJ6"/>
      <c r="BVK6"/>
      <c r="BVL6"/>
      <c r="BVM6"/>
      <c r="BVN6"/>
      <c r="BVO6"/>
      <c r="BVP6"/>
      <c r="BVQ6"/>
      <c r="BVR6"/>
      <c r="BVS6"/>
      <c r="BVT6"/>
      <c r="BVU6"/>
      <c r="BVV6"/>
      <c r="BVW6"/>
      <c r="BVX6"/>
      <c r="BVY6"/>
      <c r="BVZ6"/>
      <c r="BWA6"/>
      <c r="BWB6"/>
      <c r="BWC6"/>
      <c r="BWD6"/>
      <c r="BWE6"/>
      <c r="BWF6"/>
      <c r="BWG6"/>
      <c r="BWH6"/>
      <c r="BWI6"/>
      <c r="BWJ6"/>
      <c r="BWK6"/>
      <c r="BWL6"/>
      <c r="BWM6"/>
      <c r="BWN6"/>
      <c r="BWO6"/>
      <c r="BWP6"/>
      <c r="BWQ6"/>
      <c r="BWR6"/>
      <c r="BWS6"/>
      <c r="BWT6"/>
      <c r="BWU6"/>
      <c r="BWV6"/>
      <c r="BWW6"/>
      <c r="BWX6"/>
      <c r="BWY6"/>
      <c r="BWZ6"/>
      <c r="BXA6"/>
      <c r="BXB6"/>
      <c r="BXC6"/>
      <c r="BXD6"/>
      <c r="BXE6"/>
      <c r="BXF6"/>
      <c r="BXG6"/>
      <c r="BXH6"/>
      <c r="BXI6"/>
      <c r="BXJ6"/>
      <c r="BXK6"/>
      <c r="BXL6"/>
      <c r="BXM6"/>
      <c r="BXN6"/>
      <c r="BXO6"/>
      <c r="BXP6"/>
      <c r="BXQ6"/>
      <c r="BXR6"/>
      <c r="BXS6"/>
      <c r="BXT6"/>
      <c r="BXU6"/>
      <c r="BXV6"/>
      <c r="BXW6"/>
      <c r="BXX6"/>
      <c r="BXY6"/>
      <c r="BXZ6"/>
      <c r="BYA6"/>
      <c r="BYB6"/>
      <c r="BYC6"/>
      <c r="BYD6"/>
      <c r="BYE6"/>
      <c r="BYF6"/>
      <c r="BYG6"/>
      <c r="BYH6"/>
      <c r="BYI6"/>
      <c r="BYJ6"/>
      <c r="BYK6"/>
      <c r="BYL6"/>
      <c r="BYM6"/>
      <c r="BYN6"/>
      <c r="BYO6"/>
      <c r="BYP6"/>
      <c r="BYQ6"/>
      <c r="BYR6"/>
      <c r="BYS6"/>
      <c r="BYT6"/>
      <c r="BYU6"/>
      <c r="BYV6"/>
      <c r="BYW6"/>
      <c r="BYX6"/>
      <c r="BYY6"/>
      <c r="BYZ6"/>
      <c r="BZA6"/>
      <c r="BZB6"/>
      <c r="BZC6"/>
      <c r="BZD6"/>
      <c r="BZE6"/>
      <c r="BZF6"/>
      <c r="BZG6"/>
      <c r="BZH6"/>
      <c r="BZI6"/>
      <c r="BZJ6"/>
      <c r="BZK6"/>
      <c r="BZL6"/>
      <c r="BZM6"/>
      <c r="BZN6"/>
      <c r="BZO6"/>
      <c r="BZP6"/>
      <c r="BZQ6"/>
      <c r="BZR6"/>
      <c r="BZS6"/>
      <c r="BZT6"/>
      <c r="BZU6"/>
      <c r="BZV6"/>
      <c r="BZW6"/>
      <c r="BZX6"/>
      <c r="BZY6"/>
      <c r="BZZ6"/>
      <c r="CAA6"/>
      <c r="CAB6"/>
      <c r="CAC6"/>
      <c r="CAD6"/>
      <c r="CAE6"/>
      <c r="CAF6"/>
      <c r="CAG6"/>
      <c r="CAH6"/>
      <c r="CAI6"/>
      <c r="CAJ6"/>
      <c r="CAK6"/>
      <c r="CAL6"/>
      <c r="CAM6"/>
      <c r="CAN6"/>
      <c r="CAO6"/>
      <c r="CAP6"/>
      <c r="CAQ6"/>
      <c r="CAR6"/>
      <c r="CAS6"/>
      <c r="CAT6"/>
      <c r="CAU6"/>
      <c r="CAV6"/>
      <c r="CAW6"/>
      <c r="CAX6"/>
      <c r="CAY6"/>
      <c r="CAZ6"/>
      <c r="CBA6"/>
      <c r="CBB6"/>
      <c r="CBC6"/>
      <c r="CBD6"/>
      <c r="CBE6"/>
      <c r="CBF6"/>
      <c r="CBG6"/>
      <c r="CBH6"/>
      <c r="CBI6"/>
      <c r="CBJ6"/>
      <c r="CBK6"/>
      <c r="CBL6"/>
      <c r="CBM6"/>
      <c r="CBN6"/>
      <c r="CBO6"/>
      <c r="CBP6"/>
      <c r="CBQ6"/>
      <c r="CBR6"/>
      <c r="CBS6"/>
      <c r="CBT6"/>
      <c r="CBU6"/>
      <c r="CBV6"/>
      <c r="CBW6"/>
      <c r="CBX6"/>
      <c r="CBY6"/>
      <c r="CBZ6"/>
      <c r="CCA6"/>
      <c r="CCB6"/>
      <c r="CCC6"/>
      <c r="CCD6"/>
      <c r="CCE6"/>
      <c r="CCF6"/>
      <c r="CCG6"/>
      <c r="CCH6"/>
      <c r="CCI6"/>
      <c r="CCJ6"/>
      <c r="CCK6"/>
      <c r="CCL6"/>
      <c r="CCM6"/>
      <c r="CCN6"/>
      <c r="CCO6"/>
      <c r="CCP6"/>
      <c r="CCQ6"/>
      <c r="CCR6"/>
      <c r="CCS6"/>
      <c r="CCT6"/>
      <c r="CCU6"/>
      <c r="CCV6"/>
      <c r="CCW6"/>
      <c r="CCX6"/>
      <c r="CCY6"/>
      <c r="CCZ6"/>
      <c r="CDA6"/>
      <c r="CDB6"/>
      <c r="CDC6"/>
      <c r="CDD6"/>
      <c r="CDE6"/>
      <c r="CDF6"/>
      <c r="CDG6"/>
      <c r="CDH6"/>
      <c r="CDI6"/>
      <c r="CDJ6"/>
      <c r="CDK6"/>
      <c r="CDL6"/>
      <c r="CDM6"/>
      <c r="CDN6"/>
      <c r="CDO6"/>
      <c r="CDP6"/>
      <c r="CDQ6"/>
      <c r="CDR6"/>
      <c r="CDS6"/>
      <c r="CDT6"/>
      <c r="CDU6"/>
      <c r="CDV6"/>
      <c r="CDW6"/>
      <c r="CDX6"/>
      <c r="CDY6"/>
      <c r="CDZ6"/>
      <c r="CEA6"/>
      <c r="CEB6"/>
      <c r="CEC6"/>
      <c r="CED6"/>
      <c r="CEE6"/>
      <c r="CEF6"/>
      <c r="CEG6"/>
      <c r="CEH6"/>
      <c r="CEI6"/>
      <c r="CEJ6"/>
      <c r="CEK6"/>
      <c r="CEL6"/>
      <c r="CEM6"/>
      <c r="CEN6"/>
      <c r="CEO6"/>
      <c r="CEP6"/>
      <c r="CEQ6"/>
      <c r="CER6"/>
      <c r="CES6"/>
      <c r="CET6"/>
      <c r="CEU6"/>
      <c r="CEV6"/>
      <c r="CEW6"/>
      <c r="CEX6"/>
      <c r="CEY6"/>
      <c r="CEZ6"/>
      <c r="CFA6"/>
      <c r="CFB6"/>
      <c r="CFC6"/>
      <c r="CFD6"/>
      <c r="CFE6"/>
      <c r="CFF6"/>
      <c r="CFG6"/>
      <c r="CFH6"/>
      <c r="CFI6"/>
      <c r="CFJ6"/>
      <c r="CFK6"/>
      <c r="CFL6"/>
      <c r="CFM6"/>
      <c r="CFN6"/>
      <c r="CFO6"/>
      <c r="CFP6"/>
      <c r="CFQ6"/>
      <c r="CFR6"/>
      <c r="CFS6"/>
      <c r="CFT6"/>
      <c r="CFU6"/>
      <c r="CFV6"/>
      <c r="CFW6"/>
      <c r="CFX6"/>
      <c r="CFY6"/>
      <c r="CFZ6"/>
      <c r="CGA6"/>
      <c r="CGB6"/>
      <c r="CGC6"/>
      <c r="CGD6"/>
      <c r="CGE6"/>
      <c r="CGF6"/>
      <c r="CGG6"/>
      <c r="CGH6"/>
      <c r="CGI6"/>
      <c r="CGJ6"/>
      <c r="CGK6"/>
      <c r="CGL6"/>
      <c r="CGM6"/>
      <c r="CGN6"/>
      <c r="CGO6"/>
      <c r="CGP6"/>
      <c r="CGQ6"/>
      <c r="CGR6"/>
      <c r="CGS6"/>
      <c r="CGT6"/>
      <c r="CGU6"/>
      <c r="CGV6"/>
      <c r="CGW6"/>
      <c r="CGX6"/>
      <c r="CGY6"/>
      <c r="CGZ6"/>
      <c r="CHA6"/>
      <c r="CHB6"/>
      <c r="CHC6"/>
      <c r="CHD6"/>
      <c r="CHE6"/>
      <c r="CHF6"/>
      <c r="CHG6"/>
      <c r="CHH6"/>
      <c r="CHI6"/>
      <c r="CHJ6"/>
      <c r="CHK6"/>
      <c r="CHL6"/>
      <c r="CHM6"/>
      <c r="CHN6"/>
      <c r="CHO6"/>
      <c r="CHP6"/>
      <c r="CHQ6"/>
      <c r="CHR6"/>
      <c r="CHS6"/>
      <c r="CHT6"/>
      <c r="CHU6"/>
      <c r="CHV6"/>
      <c r="CHW6"/>
      <c r="CHX6"/>
      <c r="CHY6"/>
      <c r="CHZ6"/>
      <c r="CIA6"/>
      <c r="CIB6"/>
      <c r="CIC6"/>
      <c r="CID6"/>
      <c r="CIE6"/>
      <c r="CIF6"/>
      <c r="CIG6"/>
      <c r="CIH6"/>
      <c r="CII6"/>
      <c r="CIJ6"/>
      <c r="CIK6"/>
      <c r="CIL6"/>
      <c r="CIM6"/>
      <c r="CIN6"/>
      <c r="CIO6"/>
      <c r="CIP6"/>
      <c r="CIQ6"/>
      <c r="CIR6"/>
      <c r="CIS6"/>
      <c r="CIT6"/>
      <c r="CIU6"/>
      <c r="CIV6"/>
      <c r="CIW6"/>
      <c r="CIX6"/>
      <c r="CIY6"/>
      <c r="CIZ6"/>
      <c r="CJA6"/>
      <c r="CJB6"/>
      <c r="CJC6"/>
      <c r="CJD6"/>
      <c r="CJE6"/>
      <c r="CJF6"/>
      <c r="CJG6"/>
      <c r="CJH6"/>
      <c r="CJI6"/>
      <c r="CJJ6"/>
      <c r="CJK6"/>
      <c r="CJL6"/>
      <c r="CJM6"/>
      <c r="CJN6"/>
      <c r="CJO6"/>
      <c r="CJP6"/>
      <c r="CJQ6"/>
      <c r="CJR6"/>
      <c r="CJS6"/>
      <c r="CJT6"/>
      <c r="CJU6"/>
      <c r="CJV6"/>
      <c r="CJW6"/>
      <c r="CJX6"/>
      <c r="CJY6"/>
      <c r="CJZ6"/>
      <c r="CKA6"/>
      <c r="CKB6"/>
      <c r="CKC6"/>
      <c r="CKD6"/>
      <c r="CKE6"/>
      <c r="CKF6"/>
      <c r="CKG6"/>
      <c r="CKH6"/>
      <c r="CKI6"/>
      <c r="CKJ6"/>
      <c r="CKK6"/>
      <c r="CKL6"/>
      <c r="CKM6"/>
      <c r="CKN6"/>
      <c r="CKO6"/>
      <c r="CKP6"/>
      <c r="CKQ6"/>
      <c r="CKR6"/>
      <c r="CKS6"/>
      <c r="CKT6"/>
      <c r="CKU6"/>
      <c r="CKV6"/>
      <c r="CKW6"/>
      <c r="CKX6"/>
      <c r="CKY6"/>
      <c r="CKZ6"/>
      <c r="CLA6"/>
      <c r="CLB6"/>
      <c r="CLC6"/>
      <c r="CLD6"/>
      <c r="CLE6"/>
      <c r="CLF6"/>
      <c r="CLG6"/>
      <c r="CLH6"/>
      <c r="CLI6"/>
      <c r="CLJ6"/>
      <c r="CLK6"/>
      <c r="CLL6"/>
      <c r="CLM6"/>
      <c r="CLN6"/>
      <c r="CLO6"/>
      <c r="CLP6"/>
      <c r="CLQ6"/>
      <c r="CLR6"/>
      <c r="CLS6"/>
      <c r="CLT6"/>
      <c r="CLU6"/>
      <c r="CLV6"/>
      <c r="CLW6"/>
      <c r="CLX6"/>
      <c r="CLY6"/>
      <c r="CLZ6"/>
      <c r="CMA6"/>
      <c r="CMB6"/>
      <c r="CMC6"/>
      <c r="CMD6"/>
      <c r="CME6"/>
      <c r="CMF6"/>
      <c r="CMG6"/>
      <c r="CMH6"/>
      <c r="CMI6"/>
      <c r="CMJ6"/>
      <c r="CMK6"/>
      <c r="CML6"/>
      <c r="CMM6"/>
      <c r="CMN6"/>
      <c r="CMO6"/>
      <c r="CMP6"/>
      <c r="CMQ6"/>
      <c r="CMR6"/>
      <c r="CMS6"/>
      <c r="CMT6"/>
      <c r="CMU6"/>
      <c r="CMV6"/>
      <c r="CMW6"/>
      <c r="CMX6"/>
      <c r="CMY6"/>
      <c r="CMZ6"/>
      <c r="CNA6"/>
      <c r="CNB6"/>
      <c r="CNC6"/>
      <c r="CND6"/>
      <c r="CNE6"/>
      <c r="CNF6"/>
      <c r="CNG6"/>
      <c r="CNH6"/>
      <c r="CNI6"/>
      <c r="CNJ6"/>
      <c r="CNK6"/>
      <c r="CNL6"/>
      <c r="CNM6"/>
      <c r="CNN6"/>
      <c r="CNO6"/>
      <c r="CNP6"/>
      <c r="CNQ6"/>
      <c r="CNR6"/>
      <c r="CNS6"/>
      <c r="CNT6"/>
      <c r="CNU6"/>
      <c r="CNV6"/>
      <c r="CNW6"/>
      <c r="CNX6"/>
      <c r="CNY6"/>
      <c r="CNZ6"/>
      <c r="COA6"/>
      <c r="COB6"/>
      <c r="COC6"/>
      <c r="COD6"/>
      <c r="COE6"/>
      <c r="COF6"/>
      <c r="COG6"/>
      <c r="COH6"/>
      <c r="COI6"/>
      <c r="COJ6"/>
      <c r="COK6"/>
      <c r="COL6"/>
      <c r="COM6"/>
      <c r="CON6"/>
      <c r="COO6"/>
      <c r="COP6"/>
      <c r="COQ6"/>
      <c r="COR6"/>
      <c r="COS6"/>
      <c r="COT6"/>
      <c r="COU6"/>
      <c r="COV6"/>
      <c r="COW6"/>
      <c r="COX6"/>
      <c r="COY6"/>
      <c r="COZ6"/>
      <c r="CPA6"/>
      <c r="CPB6"/>
      <c r="CPC6"/>
      <c r="CPD6"/>
      <c r="CPE6"/>
      <c r="CPF6"/>
      <c r="CPG6"/>
      <c r="CPH6"/>
      <c r="CPI6"/>
      <c r="CPJ6"/>
      <c r="CPK6"/>
      <c r="CPL6"/>
      <c r="CPM6"/>
      <c r="CPN6"/>
      <c r="CPO6"/>
      <c r="CPP6"/>
      <c r="CPQ6"/>
      <c r="CPR6"/>
      <c r="CPS6"/>
      <c r="CPT6"/>
      <c r="CPU6"/>
      <c r="CPV6"/>
      <c r="CPW6"/>
      <c r="CPX6"/>
      <c r="CPY6"/>
      <c r="CPZ6"/>
      <c r="CQA6"/>
      <c r="CQB6"/>
      <c r="CQC6"/>
      <c r="CQD6"/>
      <c r="CQE6"/>
      <c r="CQF6"/>
      <c r="CQG6"/>
      <c r="CQH6"/>
      <c r="CQI6"/>
      <c r="CQJ6"/>
      <c r="CQK6"/>
      <c r="CQL6"/>
      <c r="CQM6"/>
      <c r="CQN6"/>
      <c r="CQO6"/>
      <c r="CQP6"/>
      <c r="CQQ6"/>
      <c r="CQR6"/>
      <c r="CQS6"/>
      <c r="CQT6"/>
      <c r="CQU6"/>
      <c r="CQV6"/>
      <c r="CQW6"/>
      <c r="CQX6"/>
      <c r="CQY6"/>
      <c r="CQZ6"/>
      <c r="CRA6"/>
      <c r="CRB6"/>
      <c r="CRC6"/>
      <c r="CRD6"/>
      <c r="CRE6"/>
      <c r="CRF6"/>
      <c r="CRG6"/>
      <c r="CRH6"/>
      <c r="CRI6"/>
      <c r="CRJ6"/>
      <c r="CRK6"/>
      <c r="CRL6"/>
      <c r="CRM6"/>
      <c r="CRN6"/>
      <c r="CRO6"/>
      <c r="CRP6"/>
      <c r="CRQ6"/>
      <c r="CRR6"/>
      <c r="CRS6"/>
      <c r="CRT6"/>
      <c r="CRU6"/>
      <c r="CRV6"/>
      <c r="CRW6"/>
      <c r="CRX6"/>
      <c r="CRY6"/>
      <c r="CRZ6"/>
      <c r="CSA6"/>
      <c r="CSB6"/>
      <c r="CSC6"/>
      <c r="CSD6"/>
      <c r="CSE6"/>
      <c r="CSF6"/>
      <c r="CSG6"/>
      <c r="CSH6"/>
      <c r="CSI6"/>
      <c r="CSJ6"/>
      <c r="CSK6"/>
      <c r="CSL6"/>
      <c r="CSM6"/>
      <c r="CSN6"/>
      <c r="CSO6"/>
      <c r="CSP6"/>
      <c r="CSQ6"/>
      <c r="CSR6"/>
      <c r="CSS6"/>
      <c r="CST6"/>
      <c r="CSU6"/>
      <c r="CSV6"/>
      <c r="CSW6"/>
      <c r="CSX6"/>
      <c r="CSY6"/>
      <c r="CSZ6"/>
      <c r="CTA6"/>
      <c r="CTB6"/>
      <c r="CTC6"/>
      <c r="CTD6"/>
      <c r="CTE6"/>
      <c r="CTF6"/>
      <c r="CTG6"/>
      <c r="CTH6"/>
      <c r="CTI6"/>
      <c r="CTJ6"/>
      <c r="CTK6"/>
      <c r="CTL6"/>
      <c r="CTM6"/>
      <c r="CTN6"/>
      <c r="CTO6"/>
      <c r="CTP6"/>
      <c r="CTQ6"/>
      <c r="CTR6"/>
      <c r="CTS6"/>
      <c r="CTT6"/>
      <c r="CTU6"/>
      <c r="CTV6"/>
      <c r="CTW6"/>
      <c r="CTX6"/>
      <c r="CTY6"/>
      <c r="CTZ6"/>
      <c r="CUA6"/>
      <c r="CUB6"/>
      <c r="CUC6"/>
      <c r="CUD6"/>
      <c r="CUE6"/>
      <c r="CUF6"/>
      <c r="CUG6"/>
      <c r="CUH6"/>
      <c r="CUI6"/>
      <c r="CUJ6"/>
      <c r="CUK6"/>
      <c r="CUL6"/>
      <c r="CUM6"/>
      <c r="CUN6"/>
      <c r="CUO6"/>
      <c r="CUP6"/>
      <c r="CUQ6"/>
      <c r="CUR6"/>
      <c r="CUS6"/>
      <c r="CUT6"/>
      <c r="CUU6"/>
      <c r="CUV6"/>
      <c r="CUW6"/>
      <c r="CUX6"/>
      <c r="CUY6"/>
      <c r="CUZ6"/>
      <c r="CVA6"/>
      <c r="CVB6"/>
      <c r="CVC6"/>
      <c r="CVD6"/>
      <c r="CVE6"/>
      <c r="CVF6"/>
      <c r="CVG6"/>
      <c r="CVH6"/>
      <c r="CVI6"/>
      <c r="CVJ6"/>
      <c r="CVK6"/>
      <c r="CVL6"/>
      <c r="CVM6"/>
      <c r="CVN6"/>
      <c r="CVO6"/>
      <c r="CVP6"/>
      <c r="CVQ6"/>
      <c r="CVR6"/>
      <c r="CVS6"/>
      <c r="CVT6"/>
      <c r="CVU6"/>
      <c r="CVV6"/>
      <c r="CVW6"/>
      <c r="CVX6"/>
      <c r="CVY6"/>
      <c r="CVZ6"/>
      <c r="CWA6"/>
      <c r="CWB6"/>
      <c r="CWC6"/>
      <c r="CWD6"/>
      <c r="CWE6"/>
      <c r="CWF6"/>
      <c r="CWG6"/>
      <c r="CWH6"/>
      <c r="CWI6"/>
      <c r="CWJ6"/>
      <c r="CWK6"/>
      <c r="CWL6"/>
      <c r="CWM6"/>
      <c r="CWN6"/>
      <c r="CWO6"/>
      <c r="CWP6"/>
      <c r="CWQ6"/>
      <c r="CWR6"/>
      <c r="CWS6"/>
      <c r="CWT6"/>
      <c r="CWU6"/>
      <c r="CWV6"/>
      <c r="CWW6"/>
      <c r="CWX6"/>
      <c r="CWY6"/>
      <c r="CWZ6"/>
      <c r="CXA6"/>
      <c r="CXB6"/>
      <c r="CXC6"/>
      <c r="CXD6"/>
      <c r="CXE6"/>
      <c r="CXF6"/>
      <c r="CXG6"/>
      <c r="CXH6"/>
      <c r="CXI6"/>
      <c r="CXJ6"/>
      <c r="CXK6"/>
      <c r="CXL6"/>
      <c r="CXM6"/>
      <c r="CXN6"/>
      <c r="CXO6"/>
      <c r="CXP6"/>
      <c r="CXQ6"/>
      <c r="CXR6"/>
      <c r="CXS6"/>
      <c r="CXT6"/>
      <c r="CXU6"/>
      <c r="CXV6"/>
      <c r="CXW6"/>
      <c r="CXX6"/>
      <c r="CXY6"/>
      <c r="CXZ6"/>
      <c r="CYA6"/>
      <c r="CYB6"/>
      <c r="CYC6"/>
      <c r="CYD6"/>
      <c r="CYE6"/>
      <c r="CYF6"/>
      <c r="CYG6"/>
      <c r="CYH6"/>
      <c r="CYI6"/>
      <c r="CYJ6"/>
      <c r="CYK6"/>
      <c r="CYL6"/>
      <c r="CYM6"/>
      <c r="CYN6"/>
      <c r="CYO6"/>
      <c r="CYP6"/>
      <c r="CYQ6"/>
      <c r="CYR6"/>
      <c r="CYS6"/>
      <c r="CYT6"/>
      <c r="CYU6"/>
      <c r="CYV6"/>
      <c r="CYW6"/>
      <c r="CYX6"/>
      <c r="CYY6"/>
      <c r="CYZ6"/>
      <c r="CZA6"/>
      <c r="CZB6"/>
      <c r="CZC6"/>
      <c r="CZD6"/>
      <c r="CZE6"/>
      <c r="CZF6"/>
      <c r="CZG6"/>
      <c r="CZH6"/>
      <c r="CZI6"/>
      <c r="CZJ6"/>
      <c r="CZK6"/>
      <c r="CZL6"/>
      <c r="CZM6"/>
      <c r="CZN6"/>
      <c r="CZO6"/>
      <c r="CZP6"/>
      <c r="CZQ6"/>
      <c r="CZR6"/>
      <c r="CZS6"/>
      <c r="CZT6"/>
      <c r="CZU6"/>
      <c r="CZV6"/>
      <c r="CZW6"/>
      <c r="CZX6"/>
      <c r="CZY6"/>
      <c r="CZZ6"/>
      <c r="DAA6"/>
      <c r="DAB6"/>
      <c r="DAC6"/>
      <c r="DAD6"/>
      <c r="DAE6"/>
      <c r="DAF6"/>
      <c r="DAG6"/>
      <c r="DAH6"/>
      <c r="DAI6"/>
      <c r="DAJ6"/>
      <c r="DAK6"/>
      <c r="DAL6"/>
      <c r="DAM6"/>
      <c r="DAN6"/>
      <c r="DAO6"/>
      <c r="DAP6"/>
      <c r="DAQ6"/>
      <c r="DAR6"/>
      <c r="DAS6"/>
      <c r="DAT6"/>
      <c r="DAU6"/>
      <c r="DAV6"/>
      <c r="DAW6"/>
      <c r="DAX6"/>
      <c r="DAY6"/>
      <c r="DAZ6"/>
      <c r="DBA6"/>
      <c r="DBB6"/>
      <c r="DBC6"/>
      <c r="DBD6"/>
      <c r="DBE6"/>
      <c r="DBF6"/>
      <c r="DBG6"/>
      <c r="DBH6"/>
      <c r="DBI6"/>
      <c r="DBJ6"/>
      <c r="DBK6"/>
      <c r="DBL6"/>
      <c r="DBM6"/>
      <c r="DBN6"/>
      <c r="DBO6"/>
      <c r="DBP6"/>
      <c r="DBQ6"/>
      <c r="DBR6"/>
      <c r="DBS6"/>
      <c r="DBT6"/>
      <c r="DBU6"/>
      <c r="DBV6"/>
      <c r="DBW6"/>
      <c r="DBX6"/>
      <c r="DBY6"/>
      <c r="DBZ6"/>
      <c r="DCA6"/>
      <c r="DCB6"/>
      <c r="DCC6"/>
      <c r="DCD6"/>
      <c r="DCE6"/>
      <c r="DCF6"/>
      <c r="DCG6"/>
      <c r="DCH6"/>
      <c r="DCI6"/>
      <c r="DCJ6"/>
      <c r="DCK6"/>
      <c r="DCL6"/>
      <c r="DCM6"/>
      <c r="DCN6"/>
      <c r="DCO6"/>
      <c r="DCP6"/>
      <c r="DCQ6"/>
      <c r="DCR6"/>
      <c r="DCS6"/>
      <c r="DCT6"/>
      <c r="DCU6"/>
      <c r="DCV6"/>
      <c r="DCW6"/>
      <c r="DCX6"/>
      <c r="DCY6"/>
      <c r="DCZ6"/>
      <c r="DDA6"/>
      <c r="DDB6"/>
      <c r="DDC6"/>
      <c r="DDD6"/>
      <c r="DDE6"/>
      <c r="DDF6"/>
      <c r="DDG6"/>
      <c r="DDH6"/>
      <c r="DDI6"/>
      <c r="DDJ6"/>
      <c r="DDK6"/>
      <c r="DDL6"/>
      <c r="DDM6"/>
      <c r="DDN6"/>
      <c r="DDO6"/>
      <c r="DDP6"/>
      <c r="DDQ6"/>
      <c r="DDR6"/>
      <c r="DDS6"/>
      <c r="DDT6"/>
      <c r="DDU6"/>
      <c r="DDV6"/>
      <c r="DDW6"/>
      <c r="DDX6"/>
      <c r="DDY6"/>
      <c r="DDZ6"/>
      <c r="DEA6"/>
      <c r="DEB6"/>
      <c r="DEC6"/>
      <c r="DED6"/>
      <c r="DEE6"/>
      <c r="DEF6"/>
      <c r="DEG6"/>
      <c r="DEH6"/>
      <c r="DEI6"/>
      <c r="DEJ6"/>
      <c r="DEK6"/>
      <c r="DEL6"/>
      <c r="DEM6"/>
      <c r="DEN6"/>
      <c r="DEO6"/>
      <c r="DEP6"/>
      <c r="DEQ6"/>
      <c r="DER6"/>
      <c r="DES6"/>
      <c r="DET6"/>
      <c r="DEU6"/>
      <c r="DEV6"/>
      <c r="DEW6"/>
      <c r="DEX6"/>
      <c r="DEY6"/>
      <c r="DEZ6"/>
      <c r="DFA6"/>
      <c r="DFB6"/>
      <c r="DFC6"/>
      <c r="DFD6"/>
      <c r="DFE6"/>
      <c r="DFF6"/>
      <c r="DFG6"/>
      <c r="DFH6"/>
      <c r="DFI6"/>
      <c r="DFJ6"/>
      <c r="DFK6"/>
      <c r="DFL6"/>
      <c r="DFM6"/>
      <c r="DFN6"/>
      <c r="DFO6"/>
      <c r="DFP6"/>
      <c r="DFQ6"/>
      <c r="DFR6"/>
      <c r="DFS6"/>
      <c r="DFT6"/>
      <c r="DFU6"/>
      <c r="DFV6"/>
      <c r="DFW6"/>
      <c r="DFX6"/>
      <c r="DFY6"/>
      <c r="DFZ6"/>
      <c r="DGA6"/>
      <c r="DGB6"/>
      <c r="DGC6"/>
      <c r="DGD6"/>
      <c r="DGE6"/>
      <c r="DGF6"/>
      <c r="DGG6"/>
      <c r="DGH6"/>
      <c r="DGI6"/>
      <c r="DGJ6"/>
      <c r="DGK6"/>
      <c r="DGL6"/>
      <c r="DGM6"/>
      <c r="DGN6"/>
      <c r="DGO6"/>
      <c r="DGP6"/>
      <c r="DGQ6"/>
      <c r="DGR6"/>
      <c r="DGS6"/>
      <c r="DGT6"/>
      <c r="DGU6"/>
      <c r="DGV6"/>
      <c r="DGW6"/>
      <c r="DGX6"/>
      <c r="DGY6"/>
      <c r="DGZ6"/>
      <c r="DHA6"/>
      <c r="DHB6"/>
      <c r="DHC6"/>
      <c r="DHD6"/>
      <c r="DHE6"/>
      <c r="DHF6"/>
      <c r="DHG6"/>
      <c r="DHH6"/>
      <c r="DHI6"/>
      <c r="DHJ6"/>
      <c r="DHK6"/>
      <c r="DHL6"/>
      <c r="DHM6"/>
      <c r="DHN6"/>
      <c r="DHO6"/>
      <c r="DHP6"/>
      <c r="DHQ6"/>
      <c r="DHR6"/>
      <c r="DHS6"/>
      <c r="DHT6"/>
      <c r="DHU6"/>
      <c r="DHV6"/>
      <c r="DHW6"/>
      <c r="DHX6"/>
      <c r="DHY6"/>
      <c r="DHZ6"/>
      <c r="DIA6"/>
      <c r="DIB6"/>
      <c r="DIC6"/>
      <c r="DID6"/>
      <c r="DIE6"/>
      <c r="DIF6"/>
      <c r="DIG6"/>
      <c r="DIH6"/>
      <c r="DII6"/>
      <c r="DIJ6"/>
      <c r="DIK6"/>
      <c r="DIL6"/>
      <c r="DIM6"/>
      <c r="DIN6"/>
      <c r="DIO6"/>
      <c r="DIP6"/>
      <c r="DIQ6"/>
      <c r="DIR6"/>
      <c r="DIS6"/>
      <c r="DIT6"/>
      <c r="DIU6"/>
      <c r="DIV6"/>
      <c r="DIW6"/>
      <c r="DIX6"/>
      <c r="DIY6"/>
      <c r="DIZ6"/>
      <c r="DJA6"/>
      <c r="DJB6"/>
      <c r="DJC6"/>
      <c r="DJD6"/>
      <c r="DJE6"/>
      <c r="DJF6"/>
      <c r="DJG6"/>
      <c r="DJH6"/>
      <c r="DJI6"/>
      <c r="DJJ6"/>
      <c r="DJK6"/>
      <c r="DJL6"/>
      <c r="DJM6"/>
      <c r="DJN6"/>
      <c r="DJO6"/>
      <c r="DJP6"/>
      <c r="DJQ6"/>
      <c r="DJR6"/>
      <c r="DJS6"/>
      <c r="DJT6"/>
      <c r="DJU6"/>
      <c r="DJV6"/>
      <c r="DJW6"/>
      <c r="DJX6"/>
      <c r="DJY6"/>
      <c r="DJZ6"/>
      <c r="DKA6"/>
      <c r="DKB6"/>
      <c r="DKC6"/>
      <c r="DKD6"/>
      <c r="DKE6"/>
      <c r="DKF6"/>
      <c r="DKG6"/>
      <c r="DKH6"/>
      <c r="DKI6"/>
      <c r="DKJ6"/>
      <c r="DKK6"/>
      <c r="DKL6"/>
      <c r="DKM6"/>
      <c r="DKN6"/>
      <c r="DKO6"/>
      <c r="DKP6"/>
      <c r="DKQ6"/>
      <c r="DKR6"/>
      <c r="DKS6"/>
      <c r="DKT6"/>
      <c r="DKU6"/>
      <c r="DKV6"/>
      <c r="DKW6"/>
      <c r="DKX6"/>
      <c r="DKY6"/>
      <c r="DKZ6"/>
      <c r="DLA6"/>
      <c r="DLB6"/>
      <c r="DLC6"/>
      <c r="DLD6"/>
      <c r="DLE6"/>
      <c r="DLF6"/>
      <c r="DLG6"/>
      <c r="DLH6"/>
      <c r="DLI6"/>
      <c r="DLJ6"/>
      <c r="DLK6"/>
      <c r="DLL6"/>
      <c r="DLM6"/>
      <c r="DLN6"/>
      <c r="DLO6"/>
      <c r="DLP6"/>
      <c r="DLQ6"/>
      <c r="DLR6"/>
      <c r="DLS6"/>
      <c r="DLT6"/>
      <c r="DLU6"/>
      <c r="DLV6"/>
      <c r="DLW6"/>
      <c r="DLX6"/>
      <c r="DLY6"/>
      <c r="DLZ6"/>
      <c r="DMA6"/>
      <c r="DMB6"/>
      <c r="DMC6"/>
      <c r="DMD6"/>
      <c r="DME6"/>
      <c r="DMF6"/>
      <c r="DMG6"/>
      <c r="DMH6"/>
      <c r="DMI6"/>
      <c r="DMJ6"/>
      <c r="DMK6"/>
      <c r="DML6"/>
      <c r="DMM6"/>
      <c r="DMN6"/>
      <c r="DMO6"/>
      <c r="DMP6"/>
      <c r="DMQ6"/>
      <c r="DMR6"/>
      <c r="DMS6"/>
      <c r="DMT6"/>
      <c r="DMU6"/>
      <c r="DMV6"/>
      <c r="DMW6"/>
      <c r="DMX6"/>
      <c r="DMY6"/>
      <c r="DMZ6"/>
      <c r="DNA6"/>
      <c r="DNB6"/>
      <c r="DNC6"/>
      <c r="DND6"/>
      <c r="DNE6"/>
      <c r="DNF6"/>
      <c r="DNG6"/>
      <c r="DNH6"/>
      <c r="DNI6"/>
      <c r="DNJ6"/>
      <c r="DNK6"/>
      <c r="DNL6"/>
      <c r="DNM6"/>
      <c r="DNN6"/>
      <c r="DNO6"/>
      <c r="DNP6"/>
      <c r="DNQ6"/>
      <c r="DNR6"/>
      <c r="DNS6"/>
      <c r="DNT6"/>
      <c r="DNU6"/>
      <c r="DNV6"/>
      <c r="DNW6"/>
      <c r="DNX6"/>
      <c r="DNY6"/>
      <c r="DNZ6"/>
      <c r="DOA6"/>
      <c r="DOB6"/>
      <c r="DOC6"/>
      <c r="DOD6"/>
      <c r="DOE6"/>
      <c r="DOF6"/>
      <c r="DOG6"/>
      <c r="DOH6"/>
      <c r="DOI6"/>
      <c r="DOJ6"/>
      <c r="DOK6"/>
      <c r="DOL6"/>
      <c r="DOM6"/>
      <c r="DON6"/>
      <c r="DOO6"/>
      <c r="DOP6"/>
      <c r="DOQ6"/>
      <c r="DOR6"/>
      <c r="DOS6"/>
      <c r="DOT6"/>
      <c r="DOU6"/>
      <c r="DOV6"/>
      <c r="DOW6"/>
      <c r="DOX6"/>
      <c r="DOY6"/>
      <c r="DOZ6"/>
      <c r="DPA6"/>
      <c r="DPB6"/>
      <c r="DPC6"/>
      <c r="DPD6"/>
      <c r="DPE6"/>
      <c r="DPF6"/>
      <c r="DPG6"/>
      <c r="DPH6"/>
      <c r="DPI6"/>
      <c r="DPJ6"/>
      <c r="DPK6"/>
      <c r="DPL6"/>
      <c r="DPM6"/>
      <c r="DPN6"/>
      <c r="DPO6"/>
      <c r="DPP6"/>
      <c r="DPQ6"/>
      <c r="DPR6"/>
      <c r="DPS6"/>
      <c r="DPT6"/>
      <c r="DPU6"/>
      <c r="DPV6"/>
      <c r="DPW6"/>
      <c r="DPX6"/>
      <c r="DPY6"/>
      <c r="DPZ6"/>
      <c r="DQA6"/>
      <c r="DQB6"/>
      <c r="DQC6"/>
      <c r="DQD6"/>
      <c r="DQE6"/>
      <c r="DQF6"/>
      <c r="DQG6"/>
      <c r="DQH6"/>
      <c r="DQI6"/>
      <c r="DQJ6"/>
      <c r="DQK6"/>
      <c r="DQL6"/>
      <c r="DQM6"/>
      <c r="DQN6"/>
      <c r="DQO6"/>
      <c r="DQP6"/>
      <c r="DQQ6"/>
      <c r="DQR6"/>
      <c r="DQS6"/>
      <c r="DQT6"/>
      <c r="DQU6"/>
      <c r="DQV6"/>
      <c r="DQW6"/>
      <c r="DQX6"/>
      <c r="DQY6"/>
      <c r="DQZ6"/>
      <c r="DRA6"/>
      <c r="DRB6"/>
      <c r="DRC6"/>
      <c r="DRD6"/>
      <c r="DRE6"/>
      <c r="DRF6"/>
      <c r="DRG6"/>
      <c r="DRH6"/>
      <c r="DRI6"/>
      <c r="DRJ6"/>
      <c r="DRK6"/>
      <c r="DRL6"/>
      <c r="DRM6"/>
      <c r="DRN6"/>
      <c r="DRO6"/>
      <c r="DRP6"/>
      <c r="DRQ6"/>
      <c r="DRR6"/>
      <c r="DRS6"/>
      <c r="DRT6"/>
      <c r="DRU6"/>
      <c r="DRV6"/>
      <c r="DRW6"/>
      <c r="DRX6"/>
      <c r="DRY6"/>
      <c r="DRZ6"/>
      <c r="DSA6"/>
      <c r="DSB6"/>
      <c r="DSC6"/>
      <c r="DSD6"/>
      <c r="DSE6"/>
      <c r="DSF6"/>
      <c r="DSG6"/>
      <c r="DSH6"/>
      <c r="DSI6"/>
      <c r="DSJ6"/>
      <c r="DSK6"/>
      <c r="DSL6"/>
      <c r="DSM6"/>
      <c r="DSN6"/>
      <c r="DSO6"/>
      <c r="DSP6"/>
      <c r="DSQ6"/>
      <c r="DSR6"/>
      <c r="DSS6"/>
      <c r="DST6"/>
      <c r="DSU6"/>
      <c r="DSV6"/>
      <c r="DSW6"/>
      <c r="DSX6"/>
      <c r="DSY6"/>
      <c r="DSZ6"/>
      <c r="DTA6"/>
      <c r="DTB6"/>
      <c r="DTC6"/>
      <c r="DTD6"/>
      <c r="DTE6"/>
      <c r="DTF6"/>
      <c r="DTG6"/>
      <c r="DTH6"/>
      <c r="DTI6"/>
      <c r="DTJ6"/>
      <c r="DTK6"/>
      <c r="DTL6"/>
      <c r="DTM6"/>
      <c r="DTN6"/>
      <c r="DTO6"/>
      <c r="DTP6"/>
      <c r="DTQ6"/>
      <c r="DTR6"/>
      <c r="DTS6"/>
      <c r="DTT6"/>
      <c r="DTU6"/>
      <c r="DTV6"/>
      <c r="DTW6"/>
      <c r="DTX6"/>
      <c r="DTY6"/>
      <c r="DTZ6"/>
      <c r="DUA6"/>
      <c r="DUB6"/>
      <c r="DUC6"/>
      <c r="DUD6"/>
      <c r="DUE6"/>
      <c r="DUF6"/>
      <c r="DUG6"/>
      <c r="DUH6"/>
      <c r="DUI6"/>
      <c r="DUJ6"/>
      <c r="DUK6"/>
      <c r="DUL6"/>
      <c r="DUM6"/>
      <c r="DUN6"/>
      <c r="DUO6"/>
      <c r="DUP6"/>
      <c r="DUQ6"/>
      <c r="DUR6"/>
      <c r="DUS6"/>
      <c r="DUT6"/>
      <c r="DUU6"/>
      <c r="DUV6"/>
      <c r="DUW6"/>
      <c r="DUX6"/>
      <c r="DUY6"/>
      <c r="DUZ6"/>
      <c r="DVA6"/>
      <c r="DVB6"/>
      <c r="DVC6"/>
      <c r="DVD6"/>
      <c r="DVE6"/>
      <c r="DVF6"/>
      <c r="DVG6"/>
      <c r="DVH6"/>
      <c r="DVI6"/>
      <c r="DVJ6"/>
      <c r="DVK6"/>
      <c r="DVL6"/>
      <c r="DVM6"/>
      <c r="DVN6"/>
      <c r="DVO6"/>
      <c r="DVP6"/>
      <c r="DVQ6"/>
      <c r="DVR6"/>
      <c r="DVS6"/>
      <c r="DVT6"/>
      <c r="DVU6"/>
      <c r="DVV6"/>
      <c r="DVW6"/>
      <c r="DVX6"/>
      <c r="DVY6"/>
      <c r="DVZ6"/>
      <c r="DWA6"/>
      <c r="DWB6"/>
      <c r="DWC6"/>
      <c r="DWD6"/>
      <c r="DWE6"/>
      <c r="DWF6"/>
      <c r="DWG6"/>
      <c r="DWH6"/>
      <c r="DWI6"/>
      <c r="DWJ6"/>
      <c r="DWK6"/>
      <c r="DWL6"/>
      <c r="DWM6"/>
      <c r="DWN6"/>
      <c r="DWO6"/>
      <c r="DWP6"/>
      <c r="DWQ6"/>
      <c r="DWR6"/>
      <c r="DWS6"/>
      <c r="DWT6"/>
      <c r="DWU6"/>
      <c r="DWV6"/>
      <c r="DWW6"/>
      <c r="DWX6"/>
      <c r="DWY6"/>
      <c r="DWZ6"/>
      <c r="DXA6"/>
      <c r="DXB6"/>
      <c r="DXC6"/>
      <c r="DXD6"/>
      <c r="DXE6"/>
      <c r="DXF6"/>
      <c r="DXG6"/>
      <c r="DXH6"/>
      <c r="DXI6"/>
      <c r="DXJ6"/>
      <c r="DXK6"/>
      <c r="DXL6"/>
      <c r="DXM6"/>
      <c r="DXN6"/>
      <c r="DXO6"/>
      <c r="DXP6"/>
      <c r="DXQ6"/>
      <c r="DXR6"/>
      <c r="DXS6"/>
      <c r="DXT6"/>
      <c r="DXU6"/>
      <c r="DXV6"/>
      <c r="DXW6"/>
      <c r="DXX6"/>
      <c r="DXY6"/>
      <c r="DXZ6"/>
      <c r="DYA6"/>
      <c r="DYB6"/>
      <c r="DYC6"/>
      <c r="DYD6"/>
      <c r="DYE6"/>
      <c r="DYF6"/>
      <c r="DYG6"/>
      <c r="DYH6"/>
      <c r="DYI6"/>
      <c r="DYJ6"/>
      <c r="DYK6"/>
      <c r="DYL6"/>
      <c r="DYM6"/>
      <c r="DYN6"/>
      <c r="DYO6"/>
      <c r="DYP6"/>
      <c r="DYQ6"/>
      <c r="DYR6"/>
      <c r="DYS6"/>
      <c r="DYT6"/>
      <c r="DYU6"/>
      <c r="DYV6"/>
      <c r="DYW6"/>
      <c r="DYX6"/>
      <c r="DYY6"/>
      <c r="DYZ6"/>
      <c r="DZA6"/>
      <c r="DZB6"/>
      <c r="DZC6"/>
      <c r="DZD6"/>
      <c r="DZE6"/>
      <c r="DZF6"/>
      <c r="DZG6"/>
      <c r="DZH6"/>
      <c r="DZI6"/>
      <c r="DZJ6"/>
      <c r="DZK6"/>
      <c r="DZL6"/>
      <c r="DZM6"/>
      <c r="DZN6"/>
      <c r="DZO6"/>
      <c r="DZP6"/>
      <c r="DZQ6"/>
      <c r="DZR6"/>
      <c r="DZS6"/>
      <c r="DZT6"/>
      <c r="DZU6"/>
      <c r="DZV6"/>
      <c r="DZW6"/>
      <c r="DZX6"/>
      <c r="DZY6"/>
      <c r="DZZ6"/>
      <c r="EAA6"/>
      <c r="EAB6"/>
      <c r="EAC6"/>
      <c r="EAD6"/>
      <c r="EAE6"/>
      <c r="EAF6"/>
      <c r="EAG6"/>
      <c r="EAH6"/>
      <c r="EAI6"/>
      <c r="EAJ6"/>
      <c r="EAK6"/>
      <c r="EAL6"/>
      <c r="EAM6"/>
      <c r="EAN6"/>
      <c r="EAO6"/>
      <c r="EAP6"/>
      <c r="EAQ6"/>
      <c r="EAR6"/>
      <c r="EAS6"/>
      <c r="EAT6"/>
      <c r="EAU6"/>
      <c r="EAV6"/>
      <c r="EAW6"/>
      <c r="EAX6"/>
      <c r="EAY6"/>
      <c r="EAZ6"/>
      <c r="EBA6"/>
      <c r="EBB6"/>
      <c r="EBC6"/>
      <c r="EBD6"/>
      <c r="EBE6"/>
      <c r="EBF6"/>
      <c r="EBG6"/>
      <c r="EBH6"/>
      <c r="EBI6"/>
      <c r="EBJ6"/>
      <c r="EBK6"/>
      <c r="EBL6"/>
      <c r="EBM6"/>
      <c r="EBN6"/>
      <c r="EBO6"/>
      <c r="EBP6"/>
      <c r="EBQ6"/>
      <c r="EBR6"/>
      <c r="EBS6"/>
      <c r="EBT6"/>
      <c r="EBU6"/>
      <c r="EBV6"/>
      <c r="EBW6"/>
      <c r="EBX6"/>
      <c r="EBY6"/>
      <c r="EBZ6"/>
      <c r="ECA6"/>
      <c r="ECB6"/>
      <c r="ECC6"/>
      <c r="ECD6"/>
      <c r="ECE6"/>
      <c r="ECF6"/>
      <c r="ECG6"/>
      <c r="ECH6"/>
      <c r="ECI6"/>
      <c r="ECJ6"/>
      <c r="ECK6"/>
      <c r="ECL6"/>
      <c r="ECM6"/>
      <c r="ECN6"/>
      <c r="ECO6"/>
      <c r="ECP6"/>
      <c r="ECQ6"/>
      <c r="ECR6"/>
      <c r="ECS6"/>
      <c r="ECT6"/>
      <c r="ECU6"/>
      <c r="ECV6"/>
      <c r="ECW6"/>
      <c r="ECX6"/>
      <c r="ECY6"/>
      <c r="ECZ6"/>
      <c r="EDA6"/>
      <c r="EDB6"/>
      <c r="EDC6"/>
      <c r="EDD6"/>
      <c r="EDE6"/>
      <c r="EDF6"/>
      <c r="EDG6"/>
      <c r="EDH6"/>
      <c r="EDI6"/>
      <c r="EDJ6"/>
      <c r="EDK6"/>
      <c r="EDL6"/>
      <c r="EDM6"/>
      <c r="EDN6"/>
      <c r="EDO6"/>
      <c r="EDP6"/>
      <c r="EDQ6"/>
      <c r="EDR6"/>
      <c r="EDS6"/>
      <c r="EDT6"/>
      <c r="EDU6"/>
      <c r="EDV6"/>
      <c r="EDW6"/>
      <c r="EDX6"/>
      <c r="EDY6"/>
      <c r="EDZ6"/>
      <c r="EEA6"/>
      <c r="EEB6"/>
      <c r="EEC6"/>
      <c r="EED6"/>
      <c r="EEE6"/>
      <c r="EEF6"/>
      <c r="EEG6"/>
      <c r="EEH6"/>
      <c r="EEI6"/>
      <c r="EEJ6"/>
      <c r="EEK6"/>
      <c r="EEL6"/>
      <c r="EEM6"/>
      <c r="EEN6"/>
      <c r="EEO6"/>
      <c r="EEP6"/>
      <c r="EEQ6"/>
      <c r="EER6"/>
      <c r="EES6"/>
      <c r="EET6"/>
      <c r="EEU6"/>
      <c r="EEV6"/>
      <c r="EEW6"/>
      <c r="EEX6"/>
      <c r="EEY6"/>
      <c r="EEZ6"/>
      <c r="EFA6"/>
      <c r="EFB6"/>
      <c r="EFC6"/>
      <c r="EFD6"/>
      <c r="EFE6"/>
      <c r="EFF6"/>
      <c r="EFG6"/>
      <c r="EFH6"/>
      <c r="EFI6"/>
      <c r="EFJ6"/>
      <c r="EFK6"/>
      <c r="EFL6"/>
      <c r="EFM6"/>
      <c r="EFN6"/>
      <c r="EFO6"/>
      <c r="EFP6"/>
      <c r="EFQ6"/>
      <c r="EFR6"/>
      <c r="EFS6"/>
      <c r="EFT6"/>
      <c r="EFU6"/>
      <c r="EFV6"/>
      <c r="EFW6"/>
      <c r="EFX6"/>
      <c r="EFY6"/>
      <c r="EFZ6"/>
      <c r="EGA6"/>
      <c r="EGB6"/>
      <c r="EGC6"/>
      <c r="EGD6"/>
      <c r="EGE6"/>
      <c r="EGF6"/>
      <c r="EGG6"/>
      <c r="EGH6"/>
      <c r="EGI6"/>
      <c r="EGJ6"/>
      <c r="EGK6"/>
      <c r="EGL6"/>
      <c r="EGM6"/>
      <c r="EGN6"/>
      <c r="EGO6"/>
      <c r="EGP6"/>
      <c r="EGQ6"/>
      <c r="EGR6"/>
      <c r="EGS6"/>
      <c r="EGT6"/>
      <c r="EGU6"/>
      <c r="EGV6"/>
      <c r="EGW6"/>
      <c r="EGX6"/>
      <c r="EGY6"/>
      <c r="EGZ6"/>
      <c r="EHA6"/>
      <c r="EHB6"/>
      <c r="EHC6"/>
      <c r="EHD6"/>
      <c r="EHE6"/>
      <c r="EHF6"/>
      <c r="EHG6"/>
      <c r="EHH6"/>
      <c r="EHI6"/>
      <c r="EHJ6"/>
      <c r="EHK6"/>
      <c r="EHL6"/>
      <c r="EHM6"/>
      <c r="EHN6"/>
      <c r="EHO6"/>
      <c r="EHP6"/>
      <c r="EHQ6"/>
      <c r="EHR6"/>
      <c r="EHS6"/>
      <c r="EHT6"/>
      <c r="EHU6"/>
      <c r="EHV6"/>
      <c r="EHW6"/>
      <c r="EHX6"/>
      <c r="EHY6"/>
      <c r="EHZ6"/>
      <c r="EIA6"/>
      <c r="EIB6"/>
      <c r="EIC6"/>
      <c r="EID6"/>
      <c r="EIE6"/>
      <c r="EIF6"/>
      <c r="EIG6"/>
      <c r="EIH6"/>
      <c r="EII6"/>
      <c r="EIJ6"/>
      <c r="EIK6"/>
      <c r="EIL6"/>
      <c r="EIM6"/>
      <c r="EIN6"/>
      <c r="EIO6"/>
      <c r="EIP6"/>
      <c r="EIQ6"/>
      <c r="EIR6"/>
      <c r="EIS6"/>
      <c r="EIT6"/>
      <c r="EIU6"/>
      <c r="EIV6"/>
      <c r="EIW6"/>
      <c r="EIX6"/>
      <c r="EIY6"/>
      <c r="EIZ6"/>
      <c r="EJA6"/>
      <c r="EJB6"/>
      <c r="EJC6"/>
      <c r="EJD6"/>
      <c r="EJE6"/>
      <c r="EJF6"/>
      <c r="EJG6"/>
      <c r="EJH6"/>
      <c r="EJI6"/>
      <c r="EJJ6"/>
      <c r="EJK6"/>
      <c r="EJL6"/>
      <c r="EJM6"/>
      <c r="EJN6"/>
      <c r="EJO6"/>
      <c r="EJP6"/>
      <c r="EJQ6"/>
      <c r="EJR6"/>
      <c r="EJS6"/>
      <c r="EJT6"/>
      <c r="EJU6"/>
      <c r="EJV6"/>
      <c r="EJW6"/>
      <c r="EJX6"/>
      <c r="EJY6"/>
      <c r="EJZ6"/>
      <c r="EKA6"/>
      <c r="EKB6"/>
      <c r="EKC6"/>
      <c r="EKD6"/>
      <c r="EKE6"/>
      <c r="EKF6"/>
      <c r="EKG6"/>
      <c r="EKH6"/>
      <c r="EKI6"/>
      <c r="EKJ6"/>
      <c r="EKK6"/>
      <c r="EKL6"/>
      <c r="EKM6"/>
      <c r="EKN6"/>
      <c r="EKO6"/>
      <c r="EKP6"/>
      <c r="EKQ6"/>
      <c r="EKR6"/>
      <c r="EKS6"/>
      <c r="EKT6"/>
      <c r="EKU6"/>
      <c r="EKV6"/>
      <c r="EKW6"/>
      <c r="EKX6"/>
      <c r="EKY6"/>
      <c r="EKZ6"/>
      <c r="ELA6"/>
      <c r="ELB6"/>
      <c r="ELC6"/>
      <c r="ELD6"/>
      <c r="ELE6"/>
      <c r="ELF6"/>
      <c r="ELG6"/>
      <c r="ELH6"/>
      <c r="ELI6"/>
      <c r="ELJ6"/>
      <c r="ELK6"/>
      <c r="ELL6"/>
      <c r="ELM6"/>
      <c r="ELN6"/>
      <c r="ELO6"/>
      <c r="ELP6"/>
      <c r="ELQ6"/>
      <c r="ELR6"/>
      <c r="ELS6"/>
      <c r="ELT6"/>
      <c r="ELU6"/>
      <c r="ELV6"/>
      <c r="ELW6"/>
      <c r="ELX6"/>
      <c r="ELY6"/>
      <c r="ELZ6"/>
      <c r="EMA6"/>
      <c r="EMB6"/>
      <c r="EMC6"/>
      <c r="EMD6"/>
      <c r="EME6"/>
      <c r="EMF6"/>
      <c r="EMG6"/>
      <c r="EMH6"/>
      <c r="EMI6"/>
      <c r="EMJ6"/>
      <c r="EMK6"/>
      <c r="EML6"/>
      <c r="EMM6"/>
      <c r="EMN6"/>
      <c r="EMO6"/>
      <c r="EMP6"/>
      <c r="EMQ6"/>
      <c r="EMR6"/>
      <c r="EMS6"/>
      <c r="EMT6"/>
      <c r="EMU6"/>
      <c r="EMV6"/>
      <c r="EMW6"/>
      <c r="EMX6"/>
      <c r="EMY6"/>
      <c r="EMZ6"/>
      <c r="ENA6"/>
      <c r="ENB6"/>
      <c r="ENC6"/>
      <c r="END6"/>
      <c r="ENE6"/>
      <c r="ENF6"/>
      <c r="ENG6"/>
      <c r="ENH6"/>
      <c r="ENI6"/>
      <c r="ENJ6"/>
      <c r="ENK6"/>
      <c r="ENL6"/>
      <c r="ENM6"/>
      <c r="ENN6"/>
      <c r="ENO6"/>
      <c r="ENP6"/>
      <c r="ENQ6"/>
      <c r="ENR6"/>
      <c r="ENS6"/>
      <c r="ENT6"/>
      <c r="ENU6"/>
      <c r="ENV6"/>
      <c r="ENW6"/>
      <c r="ENX6"/>
      <c r="ENY6"/>
      <c r="ENZ6"/>
      <c r="EOA6"/>
      <c r="EOB6"/>
      <c r="EOC6"/>
      <c r="EOD6"/>
      <c r="EOE6"/>
      <c r="EOF6"/>
      <c r="EOG6"/>
      <c r="EOH6"/>
      <c r="EOI6"/>
      <c r="EOJ6"/>
      <c r="EOK6"/>
      <c r="EOL6"/>
      <c r="EOM6"/>
      <c r="EON6"/>
      <c r="EOO6"/>
      <c r="EOP6"/>
      <c r="EOQ6"/>
      <c r="EOR6"/>
      <c r="EOS6"/>
      <c r="EOT6"/>
      <c r="EOU6"/>
      <c r="EOV6"/>
      <c r="EOW6"/>
      <c r="EOX6"/>
      <c r="EOY6"/>
      <c r="EOZ6"/>
      <c r="EPA6"/>
      <c r="EPB6"/>
      <c r="EPC6"/>
      <c r="EPD6"/>
      <c r="EPE6"/>
      <c r="EPF6"/>
      <c r="EPG6"/>
      <c r="EPH6"/>
      <c r="EPI6"/>
      <c r="EPJ6"/>
      <c r="EPK6"/>
      <c r="EPL6"/>
      <c r="EPM6"/>
      <c r="EPN6"/>
      <c r="EPO6"/>
      <c r="EPP6"/>
      <c r="EPQ6"/>
      <c r="EPR6"/>
      <c r="EPS6"/>
      <c r="EPT6"/>
      <c r="EPU6"/>
      <c r="EPV6"/>
      <c r="EPW6"/>
      <c r="EPX6"/>
      <c r="EPY6"/>
      <c r="EPZ6"/>
      <c r="EQA6"/>
      <c r="EQB6"/>
      <c r="EQC6"/>
      <c r="EQD6"/>
      <c r="EQE6"/>
      <c r="EQF6"/>
      <c r="EQG6"/>
      <c r="EQH6"/>
      <c r="EQI6"/>
      <c r="EQJ6"/>
      <c r="EQK6"/>
      <c r="EQL6"/>
      <c r="EQM6"/>
      <c r="EQN6"/>
      <c r="EQO6"/>
      <c r="EQP6"/>
      <c r="EQQ6"/>
      <c r="EQR6"/>
      <c r="EQS6"/>
      <c r="EQT6"/>
      <c r="EQU6"/>
      <c r="EQV6"/>
      <c r="EQW6"/>
      <c r="EQX6"/>
      <c r="EQY6"/>
      <c r="EQZ6"/>
      <c r="ERA6"/>
      <c r="ERB6"/>
      <c r="ERC6"/>
      <c r="ERD6"/>
      <c r="ERE6"/>
      <c r="ERF6"/>
      <c r="ERG6"/>
      <c r="ERH6"/>
      <c r="ERI6"/>
      <c r="ERJ6"/>
      <c r="ERK6"/>
      <c r="ERL6"/>
      <c r="ERM6"/>
      <c r="ERN6"/>
      <c r="ERO6"/>
      <c r="ERP6"/>
      <c r="ERQ6"/>
      <c r="ERR6"/>
      <c r="ERS6"/>
      <c r="ERT6"/>
      <c r="ERU6"/>
      <c r="ERV6"/>
      <c r="ERW6"/>
      <c r="ERX6"/>
      <c r="ERY6"/>
      <c r="ERZ6"/>
      <c r="ESA6"/>
      <c r="ESB6"/>
      <c r="ESC6"/>
      <c r="ESD6"/>
      <c r="ESE6"/>
      <c r="ESF6"/>
      <c r="ESG6"/>
      <c r="ESH6"/>
      <c r="ESI6"/>
      <c r="ESJ6"/>
      <c r="ESK6"/>
      <c r="ESL6"/>
      <c r="ESM6"/>
      <c r="ESN6"/>
      <c r="ESO6"/>
      <c r="ESP6"/>
      <c r="ESQ6"/>
      <c r="ESR6"/>
      <c r="ESS6"/>
      <c r="EST6"/>
      <c r="ESU6"/>
      <c r="ESV6"/>
      <c r="ESW6"/>
      <c r="ESX6"/>
      <c r="ESY6"/>
      <c r="ESZ6"/>
      <c r="ETA6"/>
      <c r="ETB6"/>
      <c r="ETC6"/>
      <c r="ETD6"/>
      <c r="ETE6"/>
      <c r="ETF6"/>
      <c r="ETG6"/>
      <c r="ETH6"/>
      <c r="ETI6"/>
      <c r="ETJ6"/>
      <c r="ETK6"/>
      <c r="ETL6"/>
      <c r="ETM6"/>
      <c r="ETN6"/>
      <c r="ETO6"/>
      <c r="ETP6"/>
      <c r="ETQ6"/>
      <c r="ETR6"/>
      <c r="ETS6"/>
      <c r="ETT6"/>
      <c r="ETU6"/>
      <c r="ETV6"/>
      <c r="ETW6"/>
      <c r="ETX6"/>
      <c r="ETY6"/>
      <c r="ETZ6"/>
      <c r="EUA6"/>
      <c r="EUB6"/>
      <c r="EUC6"/>
      <c r="EUD6"/>
      <c r="EUE6"/>
      <c r="EUF6"/>
      <c r="EUG6"/>
      <c r="EUH6"/>
      <c r="EUI6"/>
      <c r="EUJ6"/>
      <c r="EUK6"/>
      <c r="EUL6"/>
      <c r="EUM6"/>
      <c r="EUN6"/>
      <c r="EUO6"/>
      <c r="EUP6"/>
      <c r="EUQ6"/>
      <c r="EUR6"/>
      <c r="EUS6"/>
      <c r="EUT6"/>
      <c r="EUU6"/>
      <c r="EUV6"/>
      <c r="EUW6"/>
      <c r="EUX6"/>
      <c r="EUY6"/>
      <c r="EUZ6"/>
      <c r="EVA6"/>
      <c r="EVB6"/>
      <c r="EVC6"/>
      <c r="EVD6"/>
      <c r="EVE6"/>
      <c r="EVF6"/>
      <c r="EVG6"/>
      <c r="EVH6"/>
      <c r="EVI6"/>
      <c r="EVJ6"/>
      <c r="EVK6"/>
      <c r="EVL6"/>
      <c r="EVM6"/>
      <c r="EVN6"/>
      <c r="EVO6"/>
      <c r="EVP6"/>
      <c r="EVQ6"/>
      <c r="EVR6"/>
      <c r="EVS6"/>
      <c r="EVT6"/>
      <c r="EVU6"/>
      <c r="EVV6"/>
      <c r="EVW6"/>
      <c r="EVX6"/>
      <c r="EVY6"/>
      <c r="EVZ6"/>
      <c r="EWA6"/>
      <c r="EWB6"/>
      <c r="EWC6"/>
      <c r="EWD6"/>
      <c r="EWE6"/>
      <c r="EWF6"/>
      <c r="EWG6"/>
      <c r="EWH6"/>
      <c r="EWI6"/>
      <c r="EWJ6"/>
      <c r="EWK6"/>
      <c r="EWL6"/>
      <c r="EWM6"/>
      <c r="EWN6"/>
      <c r="EWO6"/>
      <c r="EWP6"/>
      <c r="EWQ6"/>
      <c r="EWR6"/>
      <c r="EWS6"/>
      <c r="EWT6"/>
      <c r="EWU6"/>
      <c r="EWV6"/>
      <c r="EWW6"/>
      <c r="EWX6"/>
      <c r="EWY6"/>
      <c r="EWZ6"/>
      <c r="EXA6"/>
      <c r="EXB6"/>
      <c r="EXC6"/>
      <c r="EXD6"/>
      <c r="EXE6"/>
      <c r="EXF6"/>
      <c r="EXG6"/>
      <c r="EXH6"/>
      <c r="EXI6"/>
      <c r="EXJ6"/>
      <c r="EXK6"/>
      <c r="EXL6"/>
      <c r="EXM6"/>
      <c r="EXN6"/>
      <c r="EXO6"/>
      <c r="EXP6"/>
      <c r="EXQ6"/>
      <c r="EXR6"/>
      <c r="EXS6"/>
      <c r="EXT6"/>
      <c r="EXU6"/>
      <c r="EXV6"/>
      <c r="EXW6"/>
      <c r="EXX6"/>
      <c r="EXY6"/>
      <c r="EXZ6"/>
      <c r="EYA6"/>
      <c r="EYB6"/>
      <c r="EYC6"/>
      <c r="EYD6"/>
      <c r="EYE6"/>
      <c r="EYF6"/>
      <c r="EYG6"/>
      <c r="EYH6"/>
      <c r="EYI6"/>
      <c r="EYJ6"/>
      <c r="EYK6"/>
      <c r="EYL6"/>
      <c r="EYM6"/>
      <c r="EYN6"/>
      <c r="EYO6"/>
      <c r="EYP6"/>
      <c r="EYQ6"/>
      <c r="EYR6"/>
      <c r="EYS6"/>
      <c r="EYT6"/>
      <c r="EYU6"/>
      <c r="EYV6"/>
      <c r="EYW6"/>
      <c r="EYX6"/>
      <c r="EYY6"/>
      <c r="EYZ6"/>
      <c r="EZA6"/>
      <c r="EZB6"/>
      <c r="EZC6"/>
      <c r="EZD6"/>
      <c r="EZE6"/>
      <c r="EZF6"/>
      <c r="EZG6"/>
      <c r="EZH6"/>
      <c r="EZI6"/>
      <c r="EZJ6"/>
      <c r="EZK6"/>
      <c r="EZL6"/>
      <c r="EZM6"/>
      <c r="EZN6"/>
      <c r="EZO6"/>
      <c r="EZP6"/>
      <c r="EZQ6"/>
      <c r="EZR6"/>
      <c r="EZS6"/>
      <c r="EZT6"/>
      <c r="EZU6"/>
      <c r="EZV6"/>
      <c r="EZW6"/>
      <c r="EZX6"/>
      <c r="EZY6"/>
      <c r="EZZ6"/>
      <c r="FAA6"/>
      <c r="FAB6"/>
      <c r="FAC6"/>
      <c r="FAD6"/>
      <c r="FAE6"/>
      <c r="FAF6"/>
      <c r="FAG6"/>
      <c r="FAH6"/>
      <c r="FAI6"/>
      <c r="FAJ6"/>
      <c r="FAK6"/>
      <c r="FAL6"/>
      <c r="FAM6"/>
      <c r="FAN6"/>
      <c r="FAO6"/>
      <c r="FAP6"/>
      <c r="FAQ6"/>
      <c r="FAR6"/>
      <c r="FAS6"/>
      <c r="FAT6"/>
      <c r="FAU6"/>
      <c r="FAV6"/>
      <c r="FAW6"/>
      <c r="FAX6"/>
      <c r="FAY6"/>
      <c r="FAZ6"/>
      <c r="FBA6"/>
      <c r="FBB6"/>
      <c r="FBC6"/>
      <c r="FBD6"/>
      <c r="FBE6"/>
      <c r="FBF6"/>
      <c r="FBG6"/>
      <c r="FBH6"/>
      <c r="FBI6"/>
      <c r="FBJ6"/>
      <c r="FBK6"/>
      <c r="FBL6"/>
      <c r="FBM6"/>
      <c r="FBN6"/>
      <c r="FBO6"/>
      <c r="FBP6"/>
      <c r="FBQ6"/>
      <c r="FBR6"/>
      <c r="FBS6"/>
      <c r="FBT6"/>
      <c r="FBU6"/>
      <c r="FBV6"/>
      <c r="FBW6"/>
      <c r="FBX6"/>
      <c r="FBY6"/>
      <c r="FBZ6"/>
      <c r="FCA6"/>
      <c r="FCB6"/>
      <c r="FCC6"/>
      <c r="FCD6"/>
      <c r="FCE6"/>
      <c r="FCF6"/>
      <c r="FCG6"/>
      <c r="FCH6"/>
      <c r="FCI6"/>
      <c r="FCJ6"/>
      <c r="FCK6"/>
      <c r="FCL6"/>
      <c r="FCM6"/>
      <c r="FCN6"/>
      <c r="FCO6"/>
      <c r="FCP6"/>
      <c r="FCQ6"/>
      <c r="FCR6"/>
      <c r="FCS6"/>
      <c r="FCT6"/>
      <c r="FCU6"/>
      <c r="FCV6"/>
      <c r="FCW6"/>
      <c r="FCX6"/>
      <c r="FCY6"/>
      <c r="FCZ6"/>
      <c r="FDA6"/>
      <c r="FDB6"/>
      <c r="FDC6"/>
      <c r="FDD6"/>
      <c r="FDE6"/>
      <c r="FDF6"/>
      <c r="FDG6"/>
      <c r="FDH6"/>
      <c r="FDI6"/>
      <c r="FDJ6"/>
      <c r="FDK6"/>
      <c r="FDL6"/>
      <c r="FDM6"/>
      <c r="FDN6"/>
      <c r="FDO6"/>
      <c r="FDP6"/>
      <c r="FDQ6"/>
      <c r="FDR6"/>
      <c r="FDS6"/>
      <c r="FDT6"/>
      <c r="FDU6"/>
      <c r="FDV6"/>
      <c r="FDW6"/>
      <c r="FDX6"/>
      <c r="FDY6"/>
      <c r="FDZ6"/>
      <c r="FEA6"/>
      <c r="FEB6"/>
      <c r="FEC6"/>
      <c r="FED6"/>
      <c r="FEE6"/>
      <c r="FEF6"/>
      <c r="FEG6"/>
      <c r="FEH6"/>
      <c r="FEI6"/>
      <c r="FEJ6"/>
      <c r="FEK6"/>
      <c r="FEL6"/>
      <c r="FEM6"/>
      <c r="FEN6"/>
      <c r="FEO6"/>
      <c r="FEP6"/>
      <c r="FEQ6"/>
      <c r="FER6"/>
      <c r="FES6"/>
      <c r="FET6"/>
      <c r="FEU6"/>
      <c r="FEV6"/>
      <c r="FEW6"/>
      <c r="FEX6"/>
      <c r="FEY6"/>
      <c r="FEZ6"/>
      <c r="FFA6"/>
      <c r="FFB6"/>
      <c r="FFC6"/>
      <c r="FFD6"/>
      <c r="FFE6"/>
      <c r="FFF6"/>
      <c r="FFG6"/>
      <c r="FFH6"/>
      <c r="FFI6"/>
      <c r="FFJ6"/>
      <c r="FFK6"/>
      <c r="FFL6"/>
      <c r="FFM6"/>
      <c r="FFN6"/>
      <c r="FFO6"/>
      <c r="FFP6"/>
      <c r="FFQ6"/>
      <c r="FFR6"/>
      <c r="FFS6"/>
      <c r="FFT6"/>
      <c r="FFU6"/>
      <c r="FFV6"/>
      <c r="FFW6"/>
      <c r="FFX6"/>
      <c r="FFY6"/>
      <c r="FFZ6"/>
      <c r="FGA6"/>
      <c r="FGB6"/>
      <c r="FGC6"/>
      <c r="FGD6"/>
      <c r="FGE6"/>
      <c r="FGF6"/>
      <c r="FGG6"/>
      <c r="FGH6"/>
      <c r="FGI6"/>
      <c r="FGJ6"/>
      <c r="FGK6"/>
      <c r="FGL6"/>
      <c r="FGM6"/>
      <c r="FGN6"/>
      <c r="FGO6"/>
      <c r="FGP6"/>
      <c r="FGQ6"/>
      <c r="FGR6"/>
      <c r="FGS6"/>
      <c r="FGT6"/>
      <c r="FGU6"/>
      <c r="FGV6"/>
      <c r="FGW6"/>
      <c r="FGX6"/>
      <c r="FGY6"/>
      <c r="FGZ6"/>
      <c r="FHA6"/>
      <c r="FHB6"/>
      <c r="FHC6"/>
      <c r="FHD6"/>
      <c r="FHE6"/>
      <c r="FHF6"/>
      <c r="FHG6"/>
      <c r="FHH6"/>
      <c r="FHI6"/>
      <c r="FHJ6"/>
      <c r="FHK6"/>
      <c r="FHL6"/>
      <c r="FHM6"/>
      <c r="FHN6"/>
      <c r="FHO6"/>
      <c r="FHP6"/>
      <c r="FHQ6"/>
      <c r="FHR6"/>
      <c r="FHS6"/>
      <c r="FHT6"/>
      <c r="FHU6"/>
      <c r="FHV6"/>
      <c r="FHW6"/>
      <c r="FHX6"/>
      <c r="FHY6"/>
      <c r="FHZ6"/>
      <c r="FIA6"/>
      <c r="FIB6"/>
      <c r="FIC6"/>
      <c r="FID6"/>
      <c r="FIE6"/>
      <c r="FIF6"/>
      <c r="FIG6"/>
      <c r="FIH6"/>
      <c r="FII6"/>
      <c r="FIJ6"/>
      <c r="FIK6"/>
      <c r="FIL6"/>
      <c r="FIM6"/>
      <c r="FIN6"/>
      <c r="FIO6"/>
      <c r="FIP6"/>
      <c r="FIQ6"/>
      <c r="FIR6"/>
      <c r="FIS6"/>
      <c r="FIT6"/>
      <c r="FIU6"/>
      <c r="FIV6"/>
      <c r="FIW6"/>
      <c r="FIX6"/>
      <c r="FIY6"/>
      <c r="FIZ6"/>
      <c r="FJA6"/>
      <c r="FJB6"/>
      <c r="FJC6"/>
      <c r="FJD6"/>
      <c r="FJE6"/>
      <c r="FJF6"/>
      <c r="FJG6"/>
      <c r="FJH6"/>
      <c r="FJI6"/>
      <c r="FJJ6"/>
      <c r="FJK6"/>
      <c r="FJL6"/>
      <c r="FJM6"/>
      <c r="FJN6"/>
      <c r="FJO6"/>
      <c r="FJP6"/>
      <c r="FJQ6"/>
      <c r="FJR6"/>
      <c r="FJS6"/>
      <c r="FJT6"/>
      <c r="FJU6"/>
      <c r="FJV6"/>
      <c r="FJW6"/>
      <c r="FJX6"/>
      <c r="FJY6"/>
      <c r="FJZ6"/>
      <c r="FKA6"/>
      <c r="FKB6"/>
      <c r="FKC6"/>
      <c r="FKD6"/>
      <c r="FKE6"/>
      <c r="FKF6"/>
      <c r="FKG6"/>
      <c r="FKH6"/>
      <c r="FKI6"/>
      <c r="FKJ6"/>
      <c r="FKK6"/>
      <c r="FKL6"/>
      <c r="FKM6"/>
      <c r="FKN6"/>
      <c r="FKO6"/>
      <c r="FKP6"/>
      <c r="FKQ6"/>
      <c r="FKR6"/>
      <c r="FKS6"/>
      <c r="FKT6"/>
      <c r="FKU6"/>
      <c r="FKV6"/>
      <c r="FKW6"/>
      <c r="FKX6"/>
      <c r="FKY6"/>
      <c r="FKZ6"/>
      <c r="FLA6"/>
      <c r="FLB6"/>
      <c r="FLC6"/>
      <c r="FLD6"/>
      <c r="FLE6"/>
      <c r="FLF6"/>
      <c r="FLG6"/>
      <c r="FLH6"/>
      <c r="FLI6"/>
      <c r="FLJ6"/>
      <c r="FLK6"/>
      <c r="FLL6"/>
      <c r="FLM6"/>
      <c r="FLN6"/>
      <c r="FLO6"/>
      <c r="FLP6"/>
      <c r="FLQ6"/>
      <c r="FLR6"/>
      <c r="FLS6"/>
      <c r="FLT6"/>
      <c r="FLU6"/>
      <c r="FLV6"/>
      <c r="FLW6"/>
      <c r="FLX6"/>
      <c r="FLY6"/>
      <c r="FLZ6"/>
      <c r="FMA6"/>
      <c r="FMB6"/>
      <c r="FMC6"/>
      <c r="FMD6"/>
      <c r="FME6"/>
      <c r="FMF6"/>
      <c r="FMG6"/>
      <c r="FMH6"/>
      <c r="FMI6"/>
      <c r="FMJ6"/>
      <c r="FMK6"/>
      <c r="FML6"/>
      <c r="FMM6"/>
      <c r="FMN6"/>
      <c r="FMO6"/>
      <c r="FMP6"/>
      <c r="FMQ6"/>
      <c r="FMR6"/>
      <c r="FMS6"/>
      <c r="FMT6"/>
      <c r="FMU6"/>
      <c r="FMV6"/>
      <c r="FMW6"/>
      <c r="FMX6"/>
      <c r="FMY6"/>
      <c r="FMZ6"/>
      <c r="FNA6"/>
      <c r="FNB6"/>
      <c r="FNC6"/>
      <c r="FND6"/>
      <c r="FNE6"/>
      <c r="FNF6"/>
      <c r="FNG6"/>
      <c r="FNH6"/>
      <c r="FNI6"/>
      <c r="FNJ6"/>
      <c r="FNK6"/>
      <c r="FNL6"/>
      <c r="FNM6"/>
      <c r="FNN6"/>
      <c r="FNO6"/>
      <c r="FNP6"/>
      <c r="FNQ6"/>
      <c r="FNR6"/>
      <c r="FNS6"/>
      <c r="FNT6"/>
      <c r="FNU6"/>
      <c r="FNV6"/>
      <c r="FNW6"/>
      <c r="FNX6"/>
      <c r="FNY6"/>
      <c r="FNZ6"/>
      <c r="FOA6"/>
      <c r="FOB6"/>
      <c r="FOC6"/>
      <c r="FOD6"/>
      <c r="FOE6"/>
      <c r="FOF6"/>
      <c r="FOG6"/>
      <c r="FOH6"/>
      <c r="FOI6"/>
      <c r="FOJ6"/>
      <c r="FOK6"/>
      <c r="FOL6"/>
      <c r="FOM6"/>
      <c r="FON6"/>
      <c r="FOO6"/>
      <c r="FOP6"/>
      <c r="FOQ6"/>
      <c r="FOR6"/>
      <c r="FOS6"/>
      <c r="FOT6"/>
      <c r="FOU6"/>
      <c r="FOV6"/>
      <c r="FOW6"/>
      <c r="FOX6"/>
      <c r="FOY6"/>
      <c r="FOZ6"/>
      <c r="FPA6"/>
      <c r="FPB6"/>
      <c r="FPC6"/>
      <c r="FPD6"/>
      <c r="FPE6"/>
      <c r="FPF6"/>
      <c r="FPG6"/>
      <c r="FPH6"/>
      <c r="FPI6"/>
      <c r="FPJ6"/>
      <c r="FPK6"/>
      <c r="FPL6"/>
      <c r="FPM6"/>
      <c r="FPN6"/>
      <c r="FPO6"/>
      <c r="FPP6"/>
      <c r="FPQ6"/>
      <c r="FPR6"/>
      <c r="FPS6"/>
      <c r="FPT6"/>
      <c r="FPU6"/>
      <c r="FPV6"/>
      <c r="FPW6"/>
      <c r="FPX6"/>
      <c r="FPY6"/>
      <c r="FPZ6"/>
      <c r="FQA6"/>
      <c r="FQB6"/>
      <c r="FQC6"/>
      <c r="FQD6"/>
      <c r="FQE6"/>
      <c r="FQF6"/>
      <c r="FQG6"/>
      <c r="FQH6"/>
      <c r="FQI6"/>
      <c r="FQJ6"/>
      <c r="FQK6"/>
      <c r="FQL6"/>
      <c r="FQM6"/>
      <c r="FQN6"/>
      <c r="FQO6"/>
      <c r="FQP6"/>
      <c r="FQQ6"/>
      <c r="FQR6"/>
      <c r="FQS6"/>
      <c r="FQT6"/>
      <c r="FQU6"/>
      <c r="FQV6"/>
      <c r="FQW6"/>
      <c r="FQX6"/>
      <c r="FQY6"/>
      <c r="FQZ6"/>
      <c r="FRA6"/>
      <c r="FRB6"/>
      <c r="FRC6"/>
      <c r="FRD6"/>
      <c r="FRE6"/>
      <c r="FRF6"/>
      <c r="FRG6"/>
      <c r="FRH6"/>
      <c r="FRI6"/>
      <c r="FRJ6"/>
      <c r="FRK6"/>
      <c r="FRL6"/>
      <c r="FRM6"/>
      <c r="FRN6"/>
      <c r="FRO6"/>
      <c r="FRP6"/>
      <c r="FRQ6"/>
      <c r="FRR6"/>
      <c r="FRS6"/>
      <c r="FRT6"/>
      <c r="FRU6"/>
      <c r="FRV6"/>
      <c r="FRW6"/>
      <c r="FRX6"/>
      <c r="FRY6"/>
      <c r="FRZ6"/>
      <c r="FSA6"/>
      <c r="FSB6"/>
      <c r="FSC6"/>
      <c r="FSD6"/>
      <c r="FSE6"/>
      <c r="FSF6"/>
      <c r="FSG6"/>
      <c r="FSH6"/>
      <c r="FSI6"/>
      <c r="FSJ6"/>
      <c r="FSK6"/>
      <c r="FSL6"/>
      <c r="FSM6"/>
      <c r="FSN6"/>
      <c r="FSO6"/>
      <c r="FSP6"/>
      <c r="FSQ6"/>
      <c r="FSR6"/>
      <c r="FSS6"/>
      <c r="FST6"/>
      <c r="FSU6"/>
      <c r="FSV6"/>
      <c r="FSW6"/>
      <c r="FSX6"/>
      <c r="FSY6"/>
      <c r="FSZ6"/>
      <c r="FTA6"/>
      <c r="FTB6"/>
      <c r="FTC6"/>
      <c r="FTD6"/>
      <c r="FTE6"/>
      <c r="FTF6"/>
      <c r="FTG6"/>
      <c r="FTH6"/>
      <c r="FTI6"/>
      <c r="FTJ6"/>
      <c r="FTK6"/>
      <c r="FTL6"/>
      <c r="FTM6"/>
      <c r="FTN6"/>
      <c r="FTO6"/>
      <c r="FTP6"/>
      <c r="FTQ6"/>
      <c r="FTR6"/>
      <c r="FTS6"/>
      <c r="FTT6"/>
      <c r="FTU6"/>
      <c r="FTV6"/>
      <c r="FTW6"/>
      <c r="FTX6"/>
      <c r="FTY6"/>
      <c r="FTZ6"/>
      <c r="FUA6"/>
      <c r="FUB6"/>
      <c r="FUC6"/>
      <c r="FUD6"/>
      <c r="FUE6"/>
      <c r="FUF6"/>
      <c r="FUG6"/>
      <c r="FUH6"/>
      <c r="FUI6"/>
      <c r="FUJ6"/>
      <c r="FUK6"/>
      <c r="FUL6"/>
      <c r="FUM6"/>
      <c r="FUN6"/>
      <c r="FUO6"/>
      <c r="FUP6"/>
      <c r="FUQ6"/>
      <c r="FUR6"/>
      <c r="FUS6"/>
      <c r="FUT6"/>
      <c r="FUU6"/>
      <c r="FUV6"/>
      <c r="FUW6"/>
      <c r="FUX6"/>
      <c r="FUY6"/>
      <c r="FUZ6"/>
      <c r="FVA6"/>
      <c r="FVB6"/>
      <c r="FVC6"/>
      <c r="FVD6"/>
      <c r="FVE6"/>
      <c r="FVF6"/>
      <c r="FVG6"/>
      <c r="FVH6"/>
      <c r="FVI6"/>
      <c r="FVJ6"/>
      <c r="FVK6"/>
      <c r="FVL6"/>
      <c r="FVM6"/>
      <c r="FVN6"/>
      <c r="FVO6"/>
      <c r="FVP6"/>
      <c r="FVQ6"/>
      <c r="FVR6"/>
      <c r="FVS6"/>
      <c r="FVT6"/>
      <c r="FVU6"/>
      <c r="FVV6"/>
      <c r="FVW6"/>
      <c r="FVX6"/>
      <c r="FVY6"/>
      <c r="FVZ6"/>
      <c r="FWA6"/>
      <c r="FWB6"/>
      <c r="FWC6"/>
      <c r="FWD6"/>
      <c r="FWE6"/>
      <c r="FWF6"/>
      <c r="FWG6"/>
      <c r="FWH6"/>
      <c r="FWI6"/>
      <c r="FWJ6"/>
      <c r="FWK6"/>
      <c r="FWL6"/>
      <c r="FWM6"/>
      <c r="FWN6"/>
      <c r="FWO6"/>
      <c r="FWP6"/>
      <c r="FWQ6"/>
      <c r="FWR6"/>
      <c r="FWS6"/>
      <c r="FWT6"/>
      <c r="FWU6"/>
      <c r="FWV6"/>
      <c r="FWW6"/>
      <c r="FWX6"/>
      <c r="FWY6"/>
      <c r="FWZ6"/>
      <c r="FXA6"/>
      <c r="FXB6"/>
      <c r="FXC6"/>
      <c r="FXD6"/>
      <c r="FXE6"/>
      <c r="FXF6"/>
      <c r="FXG6"/>
      <c r="FXH6"/>
      <c r="FXI6"/>
      <c r="FXJ6"/>
      <c r="FXK6"/>
      <c r="FXL6"/>
      <c r="FXM6"/>
      <c r="FXN6"/>
      <c r="FXO6"/>
      <c r="FXP6"/>
      <c r="FXQ6"/>
      <c r="FXR6"/>
      <c r="FXS6"/>
      <c r="FXT6"/>
      <c r="FXU6"/>
      <c r="FXV6"/>
      <c r="FXW6"/>
      <c r="FXX6"/>
      <c r="FXY6"/>
      <c r="FXZ6"/>
      <c r="FYA6"/>
      <c r="FYB6"/>
      <c r="FYC6"/>
      <c r="FYD6"/>
      <c r="FYE6"/>
      <c r="FYF6"/>
      <c r="FYG6"/>
      <c r="FYH6"/>
      <c r="FYI6"/>
      <c r="FYJ6"/>
      <c r="FYK6"/>
      <c r="FYL6"/>
      <c r="FYM6"/>
      <c r="FYN6"/>
      <c r="FYO6"/>
      <c r="FYP6"/>
      <c r="FYQ6"/>
      <c r="FYR6"/>
      <c r="FYS6"/>
      <c r="FYT6"/>
      <c r="FYU6"/>
      <c r="FYV6"/>
      <c r="FYW6"/>
      <c r="FYX6"/>
      <c r="FYY6"/>
      <c r="FYZ6"/>
      <c r="FZA6"/>
      <c r="FZB6"/>
      <c r="FZC6"/>
      <c r="FZD6"/>
      <c r="FZE6"/>
      <c r="FZF6"/>
      <c r="FZG6"/>
      <c r="FZH6"/>
      <c r="FZI6"/>
      <c r="FZJ6"/>
      <c r="FZK6"/>
      <c r="FZL6"/>
      <c r="FZM6"/>
      <c r="FZN6"/>
      <c r="FZO6"/>
      <c r="FZP6"/>
      <c r="FZQ6"/>
      <c r="FZR6"/>
      <c r="FZS6"/>
      <c r="FZT6"/>
      <c r="FZU6"/>
      <c r="FZV6"/>
      <c r="FZW6"/>
      <c r="FZX6"/>
      <c r="FZY6"/>
      <c r="FZZ6"/>
      <c r="GAA6"/>
      <c r="GAB6"/>
      <c r="GAC6"/>
      <c r="GAD6"/>
      <c r="GAE6"/>
      <c r="GAF6"/>
      <c r="GAG6"/>
      <c r="GAH6"/>
      <c r="GAI6"/>
      <c r="GAJ6"/>
      <c r="GAK6"/>
      <c r="GAL6"/>
      <c r="GAM6"/>
      <c r="GAN6"/>
      <c r="GAO6"/>
      <c r="GAP6"/>
      <c r="GAQ6"/>
      <c r="GAR6"/>
      <c r="GAS6"/>
      <c r="GAT6"/>
      <c r="GAU6"/>
      <c r="GAV6"/>
      <c r="GAW6"/>
      <c r="GAX6"/>
      <c r="GAY6"/>
      <c r="GAZ6"/>
      <c r="GBA6"/>
      <c r="GBB6"/>
      <c r="GBC6"/>
      <c r="GBD6"/>
      <c r="GBE6"/>
      <c r="GBF6"/>
      <c r="GBG6"/>
      <c r="GBH6"/>
      <c r="GBI6"/>
      <c r="GBJ6"/>
      <c r="GBK6"/>
      <c r="GBL6"/>
      <c r="GBM6"/>
      <c r="GBN6"/>
      <c r="GBO6"/>
      <c r="GBP6"/>
      <c r="GBQ6"/>
      <c r="GBR6"/>
      <c r="GBS6"/>
      <c r="GBT6"/>
      <c r="GBU6"/>
      <c r="GBV6"/>
      <c r="GBW6"/>
      <c r="GBX6"/>
      <c r="GBY6"/>
      <c r="GBZ6"/>
      <c r="GCA6"/>
      <c r="GCB6"/>
      <c r="GCC6"/>
      <c r="GCD6"/>
      <c r="GCE6"/>
      <c r="GCF6"/>
      <c r="GCG6"/>
      <c r="GCH6"/>
      <c r="GCI6"/>
      <c r="GCJ6"/>
      <c r="GCK6"/>
      <c r="GCL6"/>
      <c r="GCM6"/>
      <c r="GCN6"/>
      <c r="GCO6"/>
      <c r="GCP6"/>
      <c r="GCQ6"/>
      <c r="GCR6"/>
      <c r="GCS6"/>
      <c r="GCT6"/>
      <c r="GCU6"/>
      <c r="GCV6"/>
      <c r="GCW6"/>
      <c r="GCX6"/>
      <c r="GCY6"/>
      <c r="GCZ6"/>
      <c r="GDA6"/>
      <c r="GDB6"/>
      <c r="GDC6"/>
      <c r="GDD6"/>
      <c r="GDE6"/>
      <c r="GDF6"/>
      <c r="GDG6"/>
      <c r="GDH6"/>
      <c r="GDI6"/>
      <c r="GDJ6"/>
      <c r="GDK6"/>
      <c r="GDL6"/>
      <c r="GDM6"/>
      <c r="GDN6"/>
      <c r="GDO6"/>
      <c r="GDP6"/>
      <c r="GDQ6"/>
      <c r="GDR6"/>
      <c r="GDS6"/>
      <c r="GDT6"/>
      <c r="GDU6"/>
      <c r="GDV6"/>
      <c r="GDW6"/>
      <c r="GDX6"/>
      <c r="GDY6"/>
      <c r="GDZ6"/>
      <c r="GEA6"/>
      <c r="GEB6"/>
      <c r="GEC6"/>
      <c r="GED6"/>
      <c r="GEE6"/>
      <c r="GEF6"/>
      <c r="GEG6"/>
      <c r="GEH6"/>
      <c r="GEI6"/>
      <c r="GEJ6"/>
      <c r="GEK6"/>
      <c r="GEL6"/>
      <c r="GEM6"/>
      <c r="GEN6"/>
      <c r="GEO6"/>
      <c r="GEP6"/>
      <c r="GEQ6"/>
      <c r="GER6"/>
      <c r="GES6"/>
      <c r="GET6"/>
      <c r="GEU6"/>
      <c r="GEV6"/>
      <c r="GEW6"/>
      <c r="GEX6"/>
      <c r="GEY6"/>
      <c r="GEZ6"/>
      <c r="GFA6"/>
      <c r="GFB6"/>
      <c r="GFC6"/>
      <c r="GFD6"/>
      <c r="GFE6"/>
      <c r="GFF6"/>
      <c r="GFG6"/>
      <c r="GFH6"/>
      <c r="GFI6"/>
      <c r="GFJ6"/>
      <c r="GFK6"/>
      <c r="GFL6"/>
      <c r="GFM6"/>
      <c r="GFN6"/>
      <c r="GFO6"/>
      <c r="GFP6"/>
      <c r="GFQ6"/>
      <c r="GFR6"/>
      <c r="GFS6"/>
      <c r="GFT6"/>
      <c r="GFU6"/>
      <c r="GFV6"/>
      <c r="GFW6"/>
      <c r="GFX6"/>
      <c r="GFY6"/>
      <c r="GFZ6"/>
      <c r="GGA6"/>
      <c r="GGB6"/>
      <c r="GGC6"/>
      <c r="GGD6"/>
      <c r="GGE6"/>
      <c r="GGF6"/>
      <c r="GGG6"/>
      <c r="GGH6"/>
      <c r="GGI6"/>
      <c r="GGJ6"/>
      <c r="GGK6"/>
      <c r="GGL6"/>
      <c r="GGM6"/>
      <c r="GGN6"/>
      <c r="GGO6"/>
      <c r="GGP6"/>
      <c r="GGQ6"/>
      <c r="GGR6"/>
      <c r="GGS6"/>
      <c r="GGT6"/>
      <c r="GGU6"/>
      <c r="GGV6"/>
      <c r="GGW6"/>
      <c r="GGX6"/>
      <c r="GGY6"/>
      <c r="GGZ6"/>
      <c r="GHA6"/>
      <c r="GHB6"/>
      <c r="GHC6"/>
      <c r="GHD6"/>
      <c r="GHE6"/>
      <c r="GHF6"/>
      <c r="GHG6"/>
      <c r="GHH6"/>
      <c r="GHI6"/>
      <c r="GHJ6"/>
      <c r="GHK6"/>
      <c r="GHL6"/>
      <c r="GHM6"/>
      <c r="GHN6"/>
      <c r="GHO6"/>
      <c r="GHP6"/>
      <c r="GHQ6"/>
      <c r="GHR6"/>
      <c r="GHS6"/>
      <c r="GHT6"/>
      <c r="GHU6"/>
      <c r="GHV6"/>
      <c r="GHW6"/>
      <c r="GHX6"/>
      <c r="GHY6"/>
      <c r="GHZ6"/>
      <c r="GIA6"/>
      <c r="GIB6"/>
      <c r="GIC6"/>
      <c r="GID6"/>
      <c r="GIE6"/>
      <c r="GIF6"/>
      <c r="GIG6"/>
      <c r="GIH6"/>
      <c r="GII6"/>
      <c r="GIJ6"/>
      <c r="GIK6"/>
      <c r="GIL6"/>
      <c r="GIM6"/>
      <c r="GIN6"/>
      <c r="GIO6"/>
      <c r="GIP6"/>
      <c r="GIQ6"/>
      <c r="GIR6"/>
      <c r="GIS6"/>
      <c r="GIT6"/>
      <c r="GIU6"/>
      <c r="GIV6"/>
      <c r="GIW6"/>
      <c r="GIX6"/>
      <c r="GIY6"/>
      <c r="GIZ6"/>
      <c r="GJA6"/>
      <c r="GJB6"/>
      <c r="GJC6"/>
      <c r="GJD6"/>
      <c r="GJE6"/>
      <c r="GJF6"/>
      <c r="GJG6"/>
      <c r="GJH6"/>
      <c r="GJI6"/>
      <c r="GJJ6"/>
      <c r="GJK6"/>
      <c r="GJL6"/>
      <c r="GJM6"/>
      <c r="GJN6"/>
      <c r="GJO6"/>
      <c r="GJP6"/>
      <c r="GJQ6"/>
      <c r="GJR6"/>
      <c r="GJS6"/>
      <c r="GJT6"/>
      <c r="GJU6"/>
      <c r="GJV6"/>
      <c r="GJW6"/>
      <c r="GJX6"/>
      <c r="GJY6"/>
      <c r="GJZ6"/>
      <c r="GKA6"/>
      <c r="GKB6"/>
      <c r="GKC6"/>
      <c r="GKD6"/>
      <c r="GKE6"/>
      <c r="GKF6"/>
      <c r="GKG6"/>
      <c r="GKH6"/>
      <c r="GKI6"/>
      <c r="GKJ6"/>
      <c r="GKK6"/>
      <c r="GKL6"/>
      <c r="GKM6"/>
      <c r="GKN6"/>
      <c r="GKO6"/>
      <c r="GKP6"/>
      <c r="GKQ6"/>
      <c r="GKR6"/>
      <c r="GKS6"/>
      <c r="GKT6"/>
      <c r="GKU6"/>
      <c r="GKV6"/>
      <c r="GKW6"/>
      <c r="GKX6"/>
      <c r="GKY6"/>
      <c r="GKZ6"/>
      <c r="GLA6"/>
      <c r="GLB6"/>
      <c r="GLC6"/>
      <c r="GLD6"/>
      <c r="GLE6"/>
      <c r="GLF6"/>
      <c r="GLG6"/>
      <c r="GLH6"/>
      <c r="GLI6"/>
      <c r="GLJ6"/>
      <c r="GLK6"/>
      <c r="GLL6"/>
      <c r="GLM6"/>
      <c r="GLN6"/>
      <c r="GLO6"/>
      <c r="GLP6"/>
      <c r="GLQ6"/>
      <c r="GLR6"/>
      <c r="GLS6"/>
      <c r="GLT6"/>
      <c r="GLU6"/>
      <c r="GLV6"/>
      <c r="GLW6"/>
      <c r="GLX6"/>
      <c r="GLY6"/>
      <c r="GLZ6"/>
      <c r="GMA6"/>
      <c r="GMB6"/>
      <c r="GMC6"/>
      <c r="GMD6"/>
      <c r="GME6"/>
      <c r="GMF6"/>
      <c r="GMG6"/>
      <c r="GMH6"/>
      <c r="GMI6"/>
      <c r="GMJ6"/>
      <c r="GMK6"/>
      <c r="GML6"/>
      <c r="GMM6"/>
      <c r="GMN6"/>
      <c r="GMO6"/>
      <c r="GMP6"/>
      <c r="GMQ6"/>
      <c r="GMR6"/>
      <c r="GMS6"/>
      <c r="GMT6"/>
      <c r="GMU6"/>
      <c r="GMV6"/>
      <c r="GMW6"/>
      <c r="GMX6"/>
      <c r="GMY6"/>
      <c r="GMZ6"/>
      <c r="GNA6"/>
      <c r="GNB6"/>
      <c r="GNC6"/>
      <c r="GND6"/>
      <c r="GNE6"/>
      <c r="GNF6"/>
      <c r="GNG6"/>
      <c r="GNH6"/>
      <c r="GNI6"/>
      <c r="GNJ6"/>
      <c r="GNK6"/>
      <c r="GNL6"/>
      <c r="GNM6"/>
      <c r="GNN6"/>
      <c r="GNO6"/>
      <c r="GNP6"/>
      <c r="GNQ6"/>
      <c r="GNR6"/>
      <c r="GNS6"/>
      <c r="GNT6"/>
      <c r="GNU6"/>
      <c r="GNV6"/>
      <c r="GNW6"/>
      <c r="GNX6"/>
      <c r="GNY6"/>
      <c r="GNZ6"/>
      <c r="GOA6"/>
      <c r="GOB6"/>
      <c r="GOC6"/>
      <c r="GOD6"/>
      <c r="GOE6"/>
      <c r="GOF6"/>
      <c r="GOG6"/>
      <c r="GOH6"/>
      <c r="GOI6"/>
      <c r="GOJ6"/>
      <c r="GOK6"/>
      <c r="GOL6"/>
      <c r="GOM6"/>
      <c r="GON6"/>
      <c r="GOO6"/>
      <c r="GOP6"/>
      <c r="GOQ6"/>
      <c r="GOR6"/>
      <c r="GOS6"/>
      <c r="GOT6"/>
      <c r="GOU6"/>
      <c r="GOV6"/>
      <c r="GOW6"/>
      <c r="GOX6"/>
      <c r="GOY6"/>
      <c r="GOZ6"/>
      <c r="GPA6"/>
      <c r="GPB6"/>
      <c r="GPC6"/>
      <c r="GPD6"/>
      <c r="GPE6"/>
      <c r="GPF6"/>
      <c r="GPG6"/>
      <c r="GPH6"/>
      <c r="GPI6"/>
      <c r="GPJ6"/>
      <c r="GPK6"/>
      <c r="GPL6"/>
      <c r="GPM6"/>
      <c r="GPN6"/>
      <c r="GPO6"/>
      <c r="GPP6"/>
      <c r="GPQ6"/>
      <c r="GPR6"/>
      <c r="GPS6"/>
      <c r="GPT6"/>
      <c r="GPU6"/>
      <c r="GPV6"/>
      <c r="GPW6"/>
      <c r="GPX6"/>
      <c r="GPY6"/>
      <c r="GPZ6"/>
      <c r="GQA6"/>
      <c r="GQB6"/>
      <c r="GQC6"/>
      <c r="GQD6"/>
      <c r="GQE6"/>
      <c r="GQF6"/>
      <c r="GQG6"/>
      <c r="GQH6"/>
      <c r="GQI6"/>
      <c r="GQJ6"/>
      <c r="GQK6"/>
      <c r="GQL6"/>
      <c r="GQM6"/>
      <c r="GQN6"/>
      <c r="GQO6"/>
      <c r="GQP6"/>
      <c r="GQQ6"/>
      <c r="GQR6"/>
      <c r="GQS6"/>
      <c r="GQT6"/>
      <c r="GQU6"/>
      <c r="GQV6"/>
      <c r="GQW6"/>
      <c r="GQX6"/>
      <c r="GQY6"/>
      <c r="GQZ6"/>
      <c r="GRA6"/>
      <c r="GRB6"/>
      <c r="GRC6"/>
      <c r="GRD6"/>
      <c r="GRE6"/>
      <c r="GRF6"/>
      <c r="GRG6"/>
      <c r="GRH6"/>
      <c r="GRI6"/>
      <c r="GRJ6"/>
      <c r="GRK6"/>
      <c r="GRL6"/>
      <c r="GRM6"/>
      <c r="GRN6"/>
      <c r="GRO6"/>
      <c r="GRP6"/>
      <c r="GRQ6"/>
      <c r="GRR6"/>
      <c r="GRS6"/>
      <c r="GRT6"/>
      <c r="GRU6"/>
      <c r="GRV6"/>
      <c r="GRW6"/>
      <c r="GRX6"/>
      <c r="GRY6"/>
      <c r="GRZ6"/>
      <c r="GSA6"/>
      <c r="GSB6"/>
      <c r="GSC6"/>
      <c r="GSD6"/>
      <c r="GSE6"/>
      <c r="GSF6"/>
      <c r="GSG6"/>
      <c r="GSH6"/>
      <c r="GSI6"/>
      <c r="GSJ6"/>
      <c r="GSK6"/>
      <c r="GSL6"/>
      <c r="GSM6"/>
      <c r="GSN6"/>
      <c r="GSO6"/>
      <c r="GSP6"/>
      <c r="GSQ6"/>
      <c r="GSR6"/>
      <c r="GSS6"/>
      <c r="GST6"/>
      <c r="GSU6"/>
      <c r="GSV6"/>
      <c r="GSW6"/>
      <c r="GSX6"/>
      <c r="GSY6"/>
      <c r="GSZ6"/>
      <c r="GTA6"/>
      <c r="GTB6"/>
      <c r="GTC6"/>
      <c r="GTD6"/>
      <c r="GTE6"/>
      <c r="GTF6"/>
      <c r="GTG6"/>
      <c r="GTH6"/>
      <c r="GTI6"/>
      <c r="GTJ6"/>
      <c r="GTK6"/>
      <c r="GTL6"/>
      <c r="GTM6"/>
      <c r="GTN6"/>
      <c r="GTO6"/>
      <c r="GTP6"/>
      <c r="GTQ6"/>
      <c r="GTR6"/>
      <c r="GTS6"/>
      <c r="GTT6"/>
      <c r="GTU6"/>
      <c r="GTV6"/>
      <c r="GTW6"/>
      <c r="GTX6"/>
      <c r="GTY6"/>
      <c r="GTZ6"/>
      <c r="GUA6"/>
      <c r="GUB6"/>
      <c r="GUC6"/>
      <c r="GUD6"/>
      <c r="GUE6"/>
      <c r="GUF6"/>
      <c r="GUG6"/>
      <c r="GUH6"/>
      <c r="GUI6"/>
      <c r="GUJ6"/>
      <c r="GUK6"/>
      <c r="GUL6"/>
      <c r="GUM6"/>
      <c r="GUN6"/>
      <c r="GUO6"/>
      <c r="GUP6"/>
      <c r="GUQ6"/>
      <c r="GUR6"/>
      <c r="GUS6"/>
      <c r="GUT6"/>
      <c r="GUU6"/>
      <c r="GUV6"/>
      <c r="GUW6"/>
      <c r="GUX6"/>
      <c r="GUY6"/>
      <c r="GUZ6"/>
      <c r="GVA6"/>
      <c r="GVB6"/>
      <c r="GVC6"/>
      <c r="GVD6"/>
      <c r="GVE6"/>
      <c r="GVF6"/>
      <c r="GVG6"/>
      <c r="GVH6"/>
      <c r="GVI6"/>
      <c r="GVJ6"/>
      <c r="GVK6"/>
      <c r="GVL6"/>
      <c r="GVM6"/>
      <c r="GVN6"/>
      <c r="GVO6"/>
      <c r="GVP6"/>
      <c r="GVQ6"/>
      <c r="GVR6"/>
      <c r="GVS6"/>
      <c r="GVT6"/>
      <c r="GVU6"/>
      <c r="GVV6"/>
      <c r="GVW6"/>
      <c r="GVX6"/>
      <c r="GVY6"/>
      <c r="GVZ6"/>
      <c r="GWA6"/>
      <c r="GWB6"/>
      <c r="GWC6"/>
      <c r="GWD6"/>
      <c r="GWE6"/>
      <c r="GWF6"/>
      <c r="GWG6"/>
      <c r="GWH6"/>
      <c r="GWI6"/>
      <c r="GWJ6"/>
      <c r="GWK6"/>
      <c r="GWL6"/>
      <c r="GWM6"/>
      <c r="GWN6"/>
      <c r="GWO6"/>
      <c r="GWP6"/>
      <c r="GWQ6"/>
      <c r="GWR6"/>
      <c r="GWS6"/>
      <c r="GWT6"/>
      <c r="GWU6"/>
      <c r="GWV6"/>
      <c r="GWW6"/>
      <c r="GWX6"/>
      <c r="GWY6"/>
      <c r="GWZ6"/>
      <c r="GXA6"/>
      <c r="GXB6"/>
      <c r="GXC6"/>
      <c r="GXD6"/>
      <c r="GXE6"/>
      <c r="GXF6"/>
      <c r="GXG6"/>
      <c r="GXH6"/>
      <c r="GXI6"/>
      <c r="GXJ6"/>
      <c r="GXK6"/>
      <c r="GXL6"/>
      <c r="GXM6"/>
      <c r="GXN6"/>
      <c r="GXO6"/>
      <c r="GXP6"/>
      <c r="GXQ6"/>
      <c r="GXR6"/>
      <c r="GXS6"/>
      <c r="GXT6"/>
      <c r="GXU6"/>
      <c r="GXV6"/>
      <c r="GXW6"/>
      <c r="GXX6"/>
      <c r="GXY6"/>
      <c r="GXZ6"/>
      <c r="GYA6"/>
      <c r="GYB6"/>
      <c r="GYC6"/>
      <c r="GYD6"/>
      <c r="GYE6"/>
      <c r="GYF6"/>
      <c r="GYG6"/>
      <c r="GYH6"/>
      <c r="GYI6"/>
      <c r="GYJ6"/>
      <c r="GYK6"/>
      <c r="GYL6"/>
      <c r="GYM6"/>
      <c r="GYN6"/>
      <c r="GYO6"/>
      <c r="GYP6"/>
      <c r="GYQ6"/>
      <c r="GYR6"/>
      <c r="GYS6"/>
      <c r="GYT6"/>
      <c r="GYU6"/>
      <c r="GYV6"/>
      <c r="GYW6"/>
      <c r="GYX6"/>
      <c r="GYY6"/>
      <c r="GYZ6"/>
      <c r="GZA6"/>
      <c r="GZB6"/>
      <c r="GZC6"/>
      <c r="GZD6"/>
      <c r="GZE6"/>
      <c r="GZF6"/>
      <c r="GZG6"/>
      <c r="GZH6"/>
      <c r="GZI6"/>
      <c r="GZJ6"/>
      <c r="GZK6"/>
      <c r="GZL6"/>
      <c r="GZM6"/>
      <c r="GZN6"/>
      <c r="GZO6"/>
      <c r="GZP6"/>
      <c r="GZQ6"/>
      <c r="GZR6"/>
      <c r="GZS6"/>
      <c r="GZT6"/>
      <c r="GZU6"/>
      <c r="GZV6"/>
      <c r="GZW6"/>
      <c r="GZX6"/>
      <c r="GZY6"/>
      <c r="GZZ6"/>
      <c r="HAA6"/>
      <c r="HAB6"/>
      <c r="HAC6"/>
      <c r="HAD6"/>
      <c r="HAE6"/>
      <c r="HAF6"/>
      <c r="HAG6"/>
      <c r="HAH6"/>
      <c r="HAI6"/>
      <c r="HAJ6"/>
      <c r="HAK6"/>
      <c r="HAL6"/>
      <c r="HAM6"/>
      <c r="HAN6"/>
      <c r="HAO6"/>
      <c r="HAP6"/>
      <c r="HAQ6"/>
      <c r="HAR6"/>
      <c r="HAS6"/>
      <c r="HAT6"/>
      <c r="HAU6"/>
      <c r="HAV6"/>
      <c r="HAW6"/>
      <c r="HAX6"/>
      <c r="HAY6"/>
      <c r="HAZ6"/>
      <c r="HBA6"/>
      <c r="HBB6"/>
      <c r="HBC6"/>
      <c r="HBD6"/>
      <c r="HBE6"/>
      <c r="HBF6"/>
      <c r="HBG6"/>
      <c r="HBH6"/>
      <c r="HBI6"/>
      <c r="HBJ6"/>
      <c r="HBK6"/>
      <c r="HBL6"/>
      <c r="HBM6"/>
      <c r="HBN6"/>
      <c r="HBO6"/>
      <c r="HBP6"/>
      <c r="HBQ6"/>
      <c r="HBR6"/>
      <c r="HBS6"/>
      <c r="HBT6"/>
      <c r="HBU6"/>
      <c r="HBV6"/>
      <c r="HBW6"/>
      <c r="HBX6"/>
      <c r="HBY6"/>
      <c r="HBZ6"/>
      <c r="HCA6"/>
      <c r="HCB6"/>
      <c r="HCC6"/>
      <c r="HCD6"/>
      <c r="HCE6"/>
      <c r="HCF6"/>
      <c r="HCG6"/>
      <c r="HCH6"/>
      <c r="HCI6"/>
      <c r="HCJ6"/>
      <c r="HCK6"/>
      <c r="HCL6"/>
      <c r="HCM6"/>
      <c r="HCN6"/>
      <c r="HCO6"/>
      <c r="HCP6"/>
      <c r="HCQ6"/>
      <c r="HCR6"/>
      <c r="HCS6"/>
      <c r="HCT6"/>
      <c r="HCU6"/>
      <c r="HCV6"/>
      <c r="HCW6"/>
      <c r="HCX6"/>
      <c r="HCY6"/>
      <c r="HCZ6"/>
      <c r="HDA6"/>
      <c r="HDB6"/>
      <c r="HDC6"/>
      <c r="HDD6"/>
      <c r="HDE6"/>
      <c r="HDF6"/>
      <c r="HDG6"/>
      <c r="HDH6"/>
      <c r="HDI6"/>
      <c r="HDJ6"/>
      <c r="HDK6"/>
      <c r="HDL6"/>
      <c r="HDM6"/>
      <c r="HDN6"/>
      <c r="HDO6"/>
      <c r="HDP6"/>
      <c r="HDQ6"/>
      <c r="HDR6"/>
      <c r="HDS6"/>
      <c r="HDT6"/>
      <c r="HDU6"/>
      <c r="HDV6"/>
      <c r="HDW6"/>
      <c r="HDX6"/>
      <c r="HDY6"/>
      <c r="HDZ6"/>
      <c r="HEA6"/>
      <c r="HEB6"/>
      <c r="HEC6"/>
      <c r="HED6"/>
      <c r="HEE6"/>
      <c r="HEF6"/>
      <c r="HEG6"/>
      <c r="HEH6"/>
      <c r="HEI6"/>
      <c r="HEJ6"/>
      <c r="HEK6"/>
      <c r="HEL6"/>
      <c r="HEM6"/>
      <c r="HEN6"/>
      <c r="HEO6"/>
      <c r="HEP6"/>
      <c r="HEQ6"/>
      <c r="HER6"/>
      <c r="HES6"/>
      <c r="HET6"/>
      <c r="HEU6"/>
      <c r="HEV6"/>
      <c r="HEW6"/>
      <c r="HEX6"/>
      <c r="HEY6"/>
      <c r="HEZ6"/>
      <c r="HFA6"/>
      <c r="HFB6"/>
      <c r="HFC6"/>
      <c r="HFD6"/>
      <c r="HFE6"/>
      <c r="HFF6"/>
      <c r="HFG6"/>
      <c r="HFH6"/>
      <c r="HFI6"/>
      <c r="HFJ6"/>
      <c r="HFK6"/>
      <c r="HFL6"/>
      <c r="HFM6"/>
      <c r="HFN6"/>
      <c r="HFO6"/>
      <c r="HFP6"/>
      <c r="HFQ6"/>
      <c r="HFR6"/>
      <c r="HFS6"/>
      <c r="HFT6"/>
      <c r="HFU6"/>
      <c r="HFV6"/>
      <c r="HFW6"/>
      <c r="HFX6"/>
      <c r="HFY6"/>
      <c r="HFZ6"/>
      <c r="HGA6"/>
      <c r="HGB6"/>
      <c r="HGC6"/>
      <c r="HGD6"/>
      <c r="HGE6"/>
      <c r="HGF6"/>
      <c r="HGG6"/>
      <c r="HGH6"/>
      <c r="HGI6"/>
      <c r="HGJ6"/>
      <c r="HGK6"/>
      <c r="HGL6"/>
      <c r="HGM6"/>
      <c r="HGN6"/>
      <c r="HGO6"/>
      <c r="HGP6"/>
      <c r="HGQ6"/>
      <c r="HGR6"/>
      <c r="HGS6"/>
      <c r="HGT6"/>
      <c r="HGU6"/>
      <c r="HGV6"/>
      <c r="HGW6"/>
      <c r="HGX6"/>
      <c r="HGY6"/>
      <c r="HGZ6"/>
      <c r="HHA6"/>
      <c r="HHB6"/>
      <c r="HHC6"/>
      <c r="HHD6"/>
      <c r="HHE6"/>
      <c r="HHF6"/>
      <c r="HHG6"/>
      <c r="HHH6"/>
      <c r="HHI6"/>
      <c r="HHJ6"/>
      <c r="HHK6"/>
      <c r="HHL6"/>
      <c r="HHM6"/>
      <c r="HHN6"/>
      <c r="HHO6"/>
      <c r="HHP6"/>
      <c r="HHQ6"/>
      <c r="HHR6"/>
      <c r="HHS6"/>
      <c r="HHT6"/>
      <c r="HHU6"/>
      <c r="HHV6"/>
      <c r="HHW6"/>
      <c r="HHX6"/>
      <c r="HHY6"/>
      <c r="HHZ6"/>
      <c r="HIA6"/>
      <c r="HIB6"/>
      <c r="HIC6"/>
      <c r="HID6"/>
      <c r="HIE6"/>
      <c r="HIF6"/>
      <c r="HIG6"/>
      <c r="HIH6"/>
      <c r="HII6"/>
      <c r="HIJ6"/>
      <c r="HIK6"/>
      <c r="HIL6"/>
      <c r="HIM6"/>
      <c r="HIN6"/>
      <c r="HIO6"/>
      <c r="HIP6"/>
      <c r="HIQ6"/>
      <c r="HIR6"/>
      <c r="HIS6"/>
      <c r="HIT6"/>
      <c r="HIU6"/>
      <c r="HIV6"/>
      <c r="HIW6"/>
      <c r="HIX6"/>
      <c r="HIY6"/>
      <c r="HIZ6"/>
      <c r="HJA6"/>
      <c r="HJB6"/>
      <c r="HJC6"/>
      <c r="HJD6"/>
      <c r="HJE6"/>
      <c r="HJF6"/>
      <c r="HJG6"/>
      <c r="HJH6"/>
      <c r="HJI6"/>
      <c r="HJJ6"/>
      <c r="HJK6"/>
      <c r="HJL6"/>
      <c r="HJM6"/>
      <c r="HJN6"/>
      <c r="HJO6"/>
      <c r="HJP6"/>
      <c r="HJQ6"/>
      <c r="HJR6"/>
      <c r="HJS6"/>
      <c r="HJT6"/>
      <c r="HJU6"/>
      <c r="HJV6"/>
      <c r="HJW6"/>
      <c r="HJX6"/>
      <c r="HJY6"/>
      <c r="HJZ6"/>
      <c r="HKA6"/>
      <c r="HKB6"/>
      <c r="HKC6"/>
      <c r="HKD6"/>
      <c r="HKE6"/>
      <c r="HKF6"/>
      <c r="HKG6"/>
      <c r="HKH6"/>
      <c r="HKI6"/>
      <c r="HKJ6"/>
      <c r="HKK6"/>
      <c r="HKL6"/>
      <c r="HKM6"/>
      <c r="HKN6"/>
      <c r="HKO6"/>
      <c r="HKP6"/>
      <c r="HKQ6"/>
      <c r="HKR6"/>
      <c r="HKS6"/>
      <c r="HKT6"/>
      <c r="HKU6"/>
      <c r="HKV6"/>
      <c r="HKW6"/>
      <c r="HKX6"/>
      <c r="HKY6"/>
      <c r="HKZ6"/>
      <c r="HLA6"/>
      <c r="HLB6"/>
      <c r="HLC6"/>
      <c r="HLD6"/>
      <c r="HLE6"/>
      <c r="HLF6"/>
      <c r="HLG6"/>
      <c r="HLH6"/>
      <c r="HLI6"/>
      <c r="HLJ6"/>
      <c r="HLK6"/>
      <c r="HLL6"/>
      <c r="HLM6"/>
      <c r="HLN6"/>
      <c r="HLO6"/>
      <c r="HLP6"/>
      <c r="HLQ6"/>
      <c r="HLR6"/>
      <c r="HLS6"/>
      <c r="HLT6"/>
      <c r="HLU6"/>
      <c r="HLV6"/>
      <c r="HLW6"/>
      <c r="HLX6"/>
      <c r="HLY6"/>
      <c r="HLZ6"/>
      <c r="HMA6"/>
      <c r="HMB6"/>
      <c r="HMC6"/>
      <c r="HMD6"/>
      <c r="HME6"/>
      <c r="HMF6"/>
      <c r="HMG6"/>
      <c r="HMH6"/>
      <c r="HMI6"/>
      <c r="HMJ6"/>
      <c r="HMK6"/>
      <c r="HML6"/>
      <c r="HMM6"/>
      <c r="HMN6"/>
      <c r="HMO6"/>
      <c r="HMP6"/>
      <c r="HMQ6"/>
      <c r="HMR6"/>
      <c r="HMS6"/>
      <c r="HMT6"/>
      <c r="HMU6"/>
      <c r="HMV6"/>
      <c r="HMW6"/>
      <c r="HMX6"/>
      <c r="HMY6"/>
      <c r="HMZ6"/>
      <c r="HNA6"/>
      <c r="HNB6"/>
      <c r="HNC6"/>
      <c r="HND6"/>
      <c r="HNE6"/>
      <c r="HNF6"/>
      <c r="HNG6"/>
      <c r="HNH6"/>
      <c r="HNI6"/>
      <c r="HNJ6"/>
      <c r="HNK6"/>
      <c r="HNL6"/>
      <c r="HNM6"/>
      <c r="HNN6"/>
      <c r="HNO6"/>
      <c r="HNP6"/>
      <c r="HNQ6"/>
      <c r="HNR6"/>
      <c r="HNS6"/>
      <c r="HNT6"/>
      <c r="HNU6"/>
      <c r="HNV6"/>
      <c r="HNW6"/>
      <c r="HNX6"/>
      <c r="HNY6"/>
      <c r="HNZ6"/>
      <c r="HOA6"/>
      <c r="HOB6"/>
      <c r="HOC6"/>
      <c r="HOD6"/>
      <c r="HOE6"/>
      <c r="HOF6"/>
      <c r="HOG6"/>
      <c r="HOH6"/>
      <c r="HOI6"/>
      <c r="HOJ6"/>
      <c r="HOK6"/>
      <c r="HOL6"/>
      <c r="HOM6"/>
      <c r="HON6"/>
      <c r="HOO6"/>
      <c r="HOP6"/>
      <c r="HOQ6"/>
      <c r="HOR6"/>
      <c r="HOS6"/>
      <c r="HOT6"/>
      <c r="HOU6"/>
      <c r="HOV6"/>
      <c r="HOW6"/>
      <c r="HOX6"/>
      <c r="HOY6"/>
      <c r="HOZ6"/>
      <c r="HPA6"/>
      <c r="HPB6"/>
      <c r="HPC6"/>
      <c r="HPD6"/>
      <c r="HPE6"/>
      <c r="HPF6"/>
      <c r="HPG6"/>
      <c r="HPH6"/>
      <c r="HPI6"/>
      <c r="HPJ6"/>
      <c r="HPK6"/>
      <c r="HPL6"/>
      <c r="HPM6"/>
      <c r="HPN6"/>
      <c r="HPO6"/>
      <c r="HPP6"/>
      <c r="HPQ6"/>
      <c r="HPR6"/>
      <c r="HPS6"/>
      <c r="HPT6"/>
      <c r="HPU6"/>
      <c r="HPV6"/>
      <c r="HPW6"/>
      <c r="HPX6"/>
      <c r="HPY6"/>
      <c r="HPZ6"/>
      <c r="HQA6"/>
      <c r="HQB6"/>
      <c r="HQC6"/>
      <c r="HQD6"/>
      <c r="HQE6"/>
      <c r="HQF6"/>
      <c r="HQG6"/>
      <c r="HQH6"/>
      <c r="HQI6"/>
      <c r="HQJ6"/>
      <c r="HQK6"/>
      <c r="HQL6"/>
      <c r="HQM6"/>
      <c r="HQN6"/>
      <c r="HQO6"/>
      <c r="HQP6"/>
      <c r="HQQ6"/>
      <c r="HQR6"/>
      <c r="HQS6"/>
      <c r="HQT6"/>
      <c r="HQU6"/>
      <c r="HQV6"/>
      <c r="HQW6"/>
      <c r="HQX6"/>
      <c r="HQY6"/>
      <c r="HQZ6"/>
      <c r="HRA6"/>
      <c r="HRB6"/>
      <c r="HRC6"/>
      <c r="HRD6"/>
      <c r="HRE6"/>
      <c r="HRF6"/>
      <c r="HRG6"/>
      <c r="HRH6"/>
      <c r="HRI6"/>
      <c r="HRJ6"/>
      <c r="HRK6"/>
      <c r="HRL6"/>
      <c r="HRM6"/>
      <c r="HRN6"/>
      <c r="HRO6"/>
      <c r="HRP6"/>
      <c r="HRQ6"/>
      <c r="HRR6"/>
      <c r="HRS6"/>
      <c r="HRT6"/>
      <c r="HRU6"/>
      <c r="HRV6"/>
      <c r="HRW6"/>
      <c r="HRX6"/>
      <c r="HRY6"/>
      <c r="HRZ6"/>
      <c r="HSA6"/>
      <c r="HSB6"/>
      <c r="HSC6"/>
      <c r="HSD6"/>
      <c r="HSE6"/>
      <c r="HSF6"/>
      <c r="HSG6"/>
      <c r="HSH6"/>
      <c r="HSI6"/>
      <c r="HSJ6"/>
      <c r="HSK6"/>
      <c r="HSL6"/>
      <c r="HSM6"/>
      <c r="HSN6"/>
      <c r="HSO6"/>
      <c r="HSP6"/>
      <c r="HSQ6"/>
      <c r="HSR6"/>
      <c r="HSS6"/>
      <c r="HST6"/>
      <c r="HSU6"/>
      <c r="HSV6"/>
      <c r="HSW6"/>
      <c r="HSX6"/>
      <c r="HSY6"/>
      <c r="HSZ6"/>
      <c r="HTA6"/>
      <c r="HTB6"/>
      <c r="HTC6"/>
      <c r="HTD6"/>
      <c r="HTE6"/>
      <c r="HTF6"/>
      <c r="HTG6"/>
      <c r="HTH6"/>
      <c r="HTI6"/>
      <c r="HTJ6"/>
      <c r="HTK6"/>
      <c r="HTL6"/>
      <c r="HTM6"/>
      <c r="HTN6"/>
      <c r="HTO6"/>
      <c r="HTP6"/>
      <c r="HTQ6"/>
      <c r="HTR6"/>
      <c r="HTS6"/>
      <c r="HTT6"/>
      <c r="HTU6"/>
      <c r="HTV6"/>
      <c r="HTW6"/>
      <c r="HTX6"/>
      <c r="HTY6"/>
      <c r="HTZ6"/>
      <c r="HUA6"/>
      <c r="HUB6"/>
      <c r="HUC6"/>
      <c r="HUD6"/>
      <c r="HUE6"/>
      <c r="HUF6"/>
      <c r="HUG6"/>
      <c r="HUH6"/>
      <c r="HUI6"/>
      <c r="HUJ6"/>
      <c r="HUK6"/>
      <c r="HUL6"/>
      <c r="HUM6"/>
      <c r="HUN6"/>
      <c r="HUO6"/>
      <c r="HUP6"/>
      <c r="HUQ6"/>
      <c r="HUR6"/>
      <c r="HUS6"/>
      <c r="HUT6"/>
      <c r="HUU6"/>
      <c r="HUV6"/>
      <c r="HUW6"/>
      <c r="HUX6"/>
      <c r="HUY6"/>
      <c r="HUZ6"/>
      <c r="HVA6"/>
      <c r="HVB6"/>
      <c r="HVC6"/>
      <c r="HVD6"/>
      <c r="HVE6"/>
      <c r="HVF6"/>
      <c r="HVG6"/>
      <c r="HVH6"/>
      <c r="HVI6"/>
      <c r="HVJ6"/>
      <c r="HVK6"/>
      <c r="HVL6"/>
      <c r="HVM6"/>
      <c r="HVN6"/>
      <c r="HVO6"/>
      <c r="HVP6"/>
      <c r="HVQ6"/>
      <c r="HVR6"/>
      <c r="HVS6"/>
      <c r="HVT6"/>
      <c r="HVU6"/>
      <c r="HVV6"/>
      <c r="HVW6"/>
      <c r="HVX6"/>
      <c r="HVY6"/>
      <c r="HVZ6"/>
      <c r="HWA6"/>
      <c r="HWB6"/>
      <c r="HWC6"/>
      <c r="HWD6"/>
      <c r="HWE6"/>
      <c r="HWF6"/>
      <c r="HWG6"/>
      <c r="HWH6"/>
      <c r="HWI6"/>
      <c r="HWJ6"/>
      <c r="HWK6"/>
      <c r="HWL6"/>
      <c r="HWM6"/>
      <c r="HWN6"/>
      <c r="HWO6"/>
      <c r="HWP6"/>
      <c r="HWQ6"/>
      <c r="HWR6"/>
      <c r="HWS6"/>
      <c r="HWT6"/>
      <c r="HWU6"/>
      <c r="HWV6"/>
      <c r="HWW6"/>
      <c r="HWX6"/>
      <c r="HWY6"/>
      <c r="HWZ6"/>
      <c r="HXA6"/>
      <c r="HXB6"/>
      <c r="HXC6"/>
      <c r="HXD6"/>
      <c r="HXE6"/>
      <c r="HXF6"/>
      <c r="HXG6"/>
      <c r="HXH6"/>
      <c r="HXI6"/>
      <c r="HXJ6"/>
      <c r="HXK6"/>
      <c r="HXL6"/>
      <c r="HXM6"/>
      <c r="HXN6"/>
      <c r="HXO6"/>
      <c r="HXP6"/>
      <c r="HXQ6"/>
      <c r="HXR6"/>
      <c r="HXS6"/>
      <c r="HXT6"/>
      <c r="HXU6"/>
      <c r="HXV6"/>
      <c r="HXW6"/>
      <c r="HXX6"/>
      <c r="HXY6"/>
      <c r="HXZ6"/>
      <c r="HYA6"/>
      <c r="HYB6"/>
      <c r="HYC6"/>
      <c r="HYD6"/>
      <c r="HYE6"/>
      <c r="HYF6"/>
      <c r="HYG6"/>
      <c r="HYH6"/>
      <c r="HYI6"/>
      <c r="HYJ6"/>
      <c r="HYK6"/>
      <c r="HYL6"/>
      <c r="HYM6"/>
      <c r="HYN6"/>
      <c r="HYO6"/>
      <c r="HYP6"/>
      <c r="HYQ6"/>
      <c r="HYR6"/>
      <c r="HYS6"/>
      <c r="HYT6"/>
      <c r="HYU6"/>
      <c r="HYV6"/>
      <c r="HYW6"/>
      <c r="HYX6"/>
      <c r="HYY6"/>
      <c r="HYZ6"/>
      <c r="HZA6"/>
      <c r="HZB6"/>
      <c r="HZC6"/>
      <c r="HZD6"/>
      <c r="HZE6"/>
      <c r="HZF6"/>
      <c r="HZG6"/>
      <c r="HZH6"/>
      <c r="HZI6"/>
      <c r="HZJ6"/>
      <c r="HZK6"/>
      <c r="HZL6"/>
      <c r="HZM6"/>
      <c r="HZN6"/>
      <c r="HZO6"/>
      <c r="HZP6"/>
      <c r="HZQ6"/>
      <c r="HZR6"/>
      <c r="HZS6"/>
      <c r="HZT6"/>
      <c r="HZU6"/>
      <c r="HZV6"/>
      <c r="HZW6"/>
      <c r="HZX6"/>
      <c r="HZY6"/>
      <c r="HZZ6"/>
      <c r="IAA6"/>
      <c r="IAB6"/>
      <c r="IAC6"/>
      <c r="IAD6"/>
      <c r="IAE6"/>
      <c r="IAF6"/>
      <c r="IAG6"/>
      <c r="IAH6"/>
      <c r="IAI6"/>
      <c r="IAJ6"/>
      <c r="IAK6"/>
      <c r="IAL6"/>
      <c r="IAM6"/>
      <c r="IAN6"/>
      <c r="IAO6"/>
      <c r="IAP6"/>
      <c r="IAQ6"/>
      <c r="IAR6"/>
      <c r="IAS6"/>
      <c r="IAT6"/>
      <c r="IAU6"/>
      <c r="IAV6"/>
      <c r="IAW6"/>
      <c r="IAX6"/>
      <c r="IAY6"/>
      <c r="IAZ6"/>
      <c r="IBA6"/>
      <c r="IBB6"/>
      <c r="IBC6"/>
      <c r="IBD6"/>
      <c r="IBE6"/>
      <c r="IBF6"/>
      <c r="IBG6"/>
      <c r="IBH6"/>
      <c r="IBI6"/>
      <c r="IBJ6"/>
      <c r="IBK6"/>
      <c r="IBL6"/>
      <c r="IBM6"/>
      <c r="IBN6"/>
      <c r="IBO6"/>
      <c r="IBP6"/>
      <c r="IBQ6"/>
      <c r="IBR6"/>
      <c r="IBS6"/>
      <c r="IBT6"/>
      <c r="IBU6"/>
      <c r="IBV6"/>
      <c r="IBW6"/>
      <c r="IBX6"/>
      <c r="IBY6"/>
      <c r="IBZ6"/>
      <c r="ICA6"/>
      <c r="ICB6"/>
      <c r="ICC6"/>
      <c r="ICD6"/>
      <c r="ICE6"/>
      <c r="ICF6"/>
      <c r="ICG6"/>
      <c r="ICH6"/>
      <c r="ICI6"/>
      <c r="ICJ6"/>
      <c r="ICK6"/>
      <c r="ICL6"/>
      <c r="ICM6"/>
      <c r="ICN6"/>
      <c r="ICO6"/>
      <c r="ICP6"/>
      <c r="ICQ6"/>
      <c r="ICR6"/>
      <c r="ICS6"/>
      <c r="ICT6"/>
      <c r="ICU6"/>
      <c r="ICV6"/>
      <c r="ICW6"/>
      <c r="ICX6"/>
      <c r="ICY6"/>
      <c r="ICZ6"/>
      <c r="IDA6"/>
      <c r="IDB6"/>
      <c r="IDC6"/>
      <c r="IDD6"/>
      <c r="IDE6"/>
      <c r="IDF6"/>
      <c r="IDG6"/>
      <c r="IDH6"/>
      <c r="IDI6"/>
      <c r="IDJ6"/>
      <c r="IDK6"/>
      <c r="IDL6"/>
      <c r="IDM6"/>
      <c r="IDN6"/>
      <c r="IDO6"/>
      <c r="IDP6"/>
      <c r="IDQ6"/>
      <c r="IDR6"/>
      <c r="IDS6"/>
      <c r="IDT6"/>
      <c r="IDU6"/>
      <c r="IDV6"/>
      <c r="IDW6"/>
      <c r="IDX6"/>
      <c r="IDY6"/>
      <c r="IDZ6"/>
      <c r="IEA6"/>
      <c r="IEB6"/>
      <c r="IEC6"/>
      <c r="IED6"/>
      <c r="IEE6"/>
      <c r="IEF6"/>
      <c r="IEG6"/>
      <c r="IEH6"/>
      <c r="IEI6"/>
      <c r="IEJ6"/>
      <c r="IEK6"/>
      <c r="IEL6"/>
      <c r="IEM6"/>
      <c r="IEN6"/>
      <c r="IEO6"/>
      <c r="IEP6"/>
      <c r="IEQ6"/>
      <c r="IER6"/>
      <c r="IES6"/>
      <c r="IET6"/>
      <c r="IEU6"/>
      <c r="IEV6"/>
      <c r="IEW6"/>
      <c r="IEX6"/>
      <c r="IEY6"/>
      <c r="IEZ6"/>
      <c r="IFA6"/>
      <c r="IFB6"/>
      <c r="IFC6"/>
      <c r="IFD6"/>
      <c r="IFE6"/>
      <c r="IFF6"/>
      <c r="IFG6"/>
      <c r="IFH6"/>
      <c r="IFI6"/>
      <c r="IFJ6"/>
      <c r="IFK6"/>
      <c r="IFL6"/>
      <c r="IFM6"/>
      <c r="IFN6"/>
      <c r="IFO6"/>
      <c r="IFP6"/>
      <c r="IFQ6"/>
      <c r="IFR6"/>
      <c r="IFS6"/>
      <c r="IFT6"/>
      <c r="IFU6"/>
      <c r="IFV6"/>
      <c r="IFW6"/>
      <c r="IFX6"/>
      <c r="IFY6"/>
      <c r="IFZ6"/>
      <c r="IGA6"/>
      <c r="IGB6"/>
      <c r="IGC6"/>
      <c r="IGD6"/>
      <c r="IGE6"/>
      <c r="IGF6"/>
      <c r="IGG6"/>
      <c r="IGH6"/>
      <c r="IGI6"/>
      <c r="IGJ6"/>
      <c r="IGK6"/>
      <c r="IGL6"/>
      <c r="IGM6"/>
      <c r="IGN6"/>
      <c r="IGO6"/>
      <c r="IGP6"/>
      <c r="IGQ6"/>
      <c r="IGR6"/>
      <c r="IGS6"/>
      <c r="IGT6"/>
      <c r="IGU6"/>
      <c r="IGV6"/>
      <c r="IGW6"/>
      <c r="IGX6"/>
      <c r="IGY6"/>
      <c r="IGZ6"/>
      <c r="IHA6"/>
      <c r="IHB6"/>
      <c r="IHC6"/>
      <c r="IHD6"/>
      <c r="IHE6"/>
      <c r="IHF6"/>
      <c r="IHG6"/>
      <c r="IHH6"/>
      <c r="IHI6"/>
      <c r="IHJ6"/>
      <c r="IHK6"/>
      <c r="IHL6"/>
      <c r="IHM6"/>
      <c r="IHN6"/>
      <c r="IHO6"/>
      <c r="IHP6"/>
      <c r="IHQ6"/>
      <c r="IHR6"/>
      <c r="IHS6"/>
      <c r="IHT6"/>
      <c r="IHU6"/>
      <c r="IHV6"/>
      <c r="IHW6"/>
      <c r="IHX6"/>
      <c r="IHY6"/>
      <c r="IHZ6"/>
      <c r="IIA6"/>
      <c r="IIB6"/>
      <c r="IIC6"/>
      <c r="IID6"/>
      <c r="IIE6"/>
      <c r="IIF6"/>
      <c r="IIG6"/>
      <c r="IIH6"/>
      <c r="III6"/>
      <c r="IIJ6"/>
      <c r="IIK6"/>
      <c r="IIL6"/>
      <c r="IIM6"/>
      <c r="IIN6"/>
      <c r="IIO6"/>
      <c r="IIP6"/>
      <c r="IIQ6"/>
      <c r="IIR6"/>
      <c r="IIS6"/>
      <c r="IIT6"/>
      <c r="IIU6"/>
      <c r="IIV6"/>
      <c r="IIW6"/>
      <c r="IIX6"/>
      <c r="IIY6"/>
      <c r="IIZ6"/>
      <c r="IJA6"/>
      <c r="IJB6"/>
      <c r="IJC6"/>
      <c r="IJD6"/>
      <c r="IJE6"/>
      <c r="IJF6"/>
      <c r="IJG6"/>
      <c r="IJH6"/>
      <c r="IJI6"/>
      <c r="IJJ6"/>
      <c r="IJK6"/>
      <c r="IJL6"/>
      <c r="IJM6"/>
      <c r="IJN6"/>
      <c r="IJO6"/>
      <c r="IJP6"/>
      <c r="IJQ6"/>
      <c r="IJR6"/>
      <c r="IJS6"/>
      <c r="IJT6"/>
      <c r="IJU6"/>
      <c r="IJV6"/>
      <c r="IJW6"/>
      <c r="IJX6"/>
      <c r="IJY6"/>
      <c r="IJZ6"/>
      <c r="IKA6"/>
      <c r="IKB6"/>
      <c r="IKC6"/>
      <c r="IKD6"/>
      <c r="IKE6"/>
      <c r="IKF6"/>
      <c r="IKG6"/>
      <c r="IKH6"/>
      <c r="IKI6"/>
      <c r="IKJ6"/>
      <c r="IKK6"/>
      <c r="IKL6"/>
      <c r="IKM6"/>
      <c r="IKN6"/>
      <c r="IKO6"/>
      <c r="IKP6"/>
      <c r="IKQ6"/>
      <c r="IKR6"/>
      <c r="IKS6"/>
      <c r="IKT6"/>
      <c r="IKU6"/>
      <c r="IKV6"/>
      <c r="IKW6"/>
      <c r="IKX6"/>
      <c r="IKY6"/>
      <c r="IKZ6"/>
      <c r="ILA6"/>
      <c r="ILB6"/>
      <c r="ILC6"/>
      <c r="ILD6"/>
      <c r="ILE6"/>
      <c r="ILF6"/>
      <c r="ILG6"/>
      <c r="ILH6"/>
      <c r="ILI6"/>
      <c r="ILJ6"/>
      <c r="ILK6"/>
      <c r="ILL6"/>
      <c r="ILM6"/>
      <c r="ILN6"/>
      <c r="ILO6"/>
      <c r="ILP6"/>
      <c r="ILQ6"/>
      <c r="ILR6"/>
      <c r="ILS6"/>
      <c r="ILT6"/>
      <c r="ILU6"/>
      <c r="ILV6"/>
      <c r="ILW6"/>
      <c r="ILX6"/>
      <c r="ILY6"/>
      <c r="ILZ6"/>
      <c r="IMA6"/>
      <c r="IMB6"/>
      <c r="IMC6"/>
      <c r="IMD6"/>
      <c r="IME6"/>
      <c r="IMF6"/>
      <c r="IMG6"/>
      <c r="IMH6"/>
      <c r="IMI6"/>
      <c r="IMJ6"/>
      <c r="IMK6"/>
      <c r="IML6"/>
      <c r="IMM6"/>
      <c r="IMN6"/>
      <c r="IMO6"/>
      <c r="IMP6"/>
      <c r="IMQ6"/>
      <c r="IMR6"/>
      <c r="IMS6"/>
      <c r="IMT6"/>
      <c r="IMU6"/>
      <c r="IMV6"/>
      <c r="IMW6"/>
      <c r="IMX6"/>
      <c r="IMY6"/>
      <c r="IMZ6"/>
      <c r="INA6"/>
      <c r="INB6"/>
      <c r="INC6"/>
      <c r="IND6"/>
      <c r="INE6"/>
      <c r="INF6"/>
      <c r="ING6"/>
      <c r="INH6"/>
      <c r="INI6"/>
      <c r="INJ6"/>
      <c r="INK6"/>
      <c r="INL6"/>
      <c r="INM6"/>
      <c r="INN6"/>
      <c r="INO6"/>
      <c r="INP6"/>
      <c r="INQ6"/>
      <c r="INR6"/>
      <c r="INS6"/>
      <c r="INT6"/>
      <c r="INU6"/>
      <c r="INV6"/>
      <c r="INW6"/>
      <c r="INX6"/>
      <c r="INY6"/>
      <c r="INZ6"/>
      <c r="IOA6"/>
      <c r="IOB6"/>
      <c r="IOC6"/>
      <c r="IOD6"/>
      <c r="IOE6"/>
      <c r="IOF6"/>
      <c r="IOG6"/>
      <c r="IOH6"/>
      <c r="IOI6"/>
      <c r="IOJ6"/>
      <c r="IOK6"/>
      <c r="IOL6"/>
      <c r="IOM6"/>
      <c r="ION6"/>
      <c r="IOO6"/>
      <c r="IOP6"/>
      <c r="IOQ6"/>
      <c r="IOR6"/>
      <c r="IOS6"/>
      <c r="IOT6"/>
      <c r="IOU6"/>
      <c r="IOV6"/>
      <c r="IOW6"/>
      <c r="IOX6"/>
      <c r="IOY6"/>
      <c r="IOZ6"/>
      <c r="IPA6"/>
      <c r="IPB6"/>
      <c r="IPC6"/>
      <c r="IPD6"/>
      <c r="IPE6"/>
      <c r="IPF6"/>
      <c r="IPG6"/>
      <c r="IPH6"/>
      <c r="IPI6"/>
      <c r="IPJ6"/>
      <c r="IPK6"/>
      <c r="IPL6"/>
      <c r="IPM6"/>
      <c r="IPN6"/>
      <c r="IPO6"/>
      <c r="IPP6"/>
      <c r="IPQ6"/>
      <c r="IPR6"/>
      <c r="IPS6"/>
      <c r="IPT6"/>
      <c r="IPU6"/>
      <c r="IPV6"/>
      <c r="IPW6"/>
      <c r="IPX6"/>
      <c r="IPY6"/>
      <c r="IPZ6"/>
      <c r="IQA6"/>
      <c r="IQB6"/>
      <c r="IQC6"/>
      <c r="IQD6"/>
      <c r="IQE6"/>
      <c r="IQF6"/>
      <c r="IQG6"/>
      <c r="IQH6"/>
      <c r="IQI6"/>
      <c r="IQJ6"/>
      <c r="IQK6"/>
      <c r="IQL6"/>
      <c r="IQM6"/>
      <c r="IQN6"/>
      <c r="IQO6"/>
      <c r="IQP6"/>
      <c r="IQQ6"/>
      <c r="IQR6"/>
      <c r="IQS6"/>
      <c r="IQT6"/>
      <c r="IQU6"/>
      <c r="IQV6"/>
      <c r="IQW6"/>
      <c r="IQX6"/>
      <c r="IQY6"/>
      <c r="IQZ6"/>
      <c r="IRA6"/>
      <c r="IRB6"/>
      <c r="IRC6"/>
      <c r="IRD6"/>
      <c r="IRE6"/>
      <c r="IRF6"/>
      <c r="IRG6"/>
      <c r="IRH6"/>
      <c r="IRI6"/>
      <c r="IRJ6"/>
      <c r="IRK6"/>
      <c r="IRL6"/>
      <c r="IRM6"/>
      <c r="IRN6"/>
      <c r="IRO6"/>
      <c r="IRP6"/>
      <c r="IRQ6"/>
      <c r="IRR6"/>
      <c r="IRS6"/>
      <c r="IRT6"/>
      <c r="IRU6"/>
      <c r="IRV6"/>
      <c r="IRW6"/>
      <c r="IRX6"/>
      <c r="IRY6"/>
      <c r="IRZ6"/>
      <c r="ISA6"/>
      <c r="ISB6"/>
      <c r="ISC6"/>
      <c r="ISD6"/>
      <c r="ISE6"/>
      <c r="ISF6"/>
      <c r="ISG6"/>
      <c r="ISH6"/>
      <c r="ISI6"/>
      <c r="ISJ6"/>
      <c r="ISK6"/>
      <c r="ISL6"/>
      <c r="ISM6"/>
      <c r="ISN6"/>
      <c r="ISO6"/>
      <c r="ISP6"/>
      <c r="ISQ6"/>
      <c r="ISR6"/>
      <c r="ISS6"/>
      <c r="IST6"/>
      <c r="ISU6"/>
      <c r="ISV6"/>
      <c r="ISW6"/>
      <c r="ISX6"/>
      <c r="ISY6"/>
      <c r="ISZ6"/>
      <c r="ITA6"/>
      <c r="ITB6"/>
      <c r="ITC6"/>
      <c r="ITD6"/>
      <c r="ITE6"/>
      <c r="ITF6"/>
      <c r="ITG6"/>
      <c r="ITH6"/>
      <c r="ITI6"/>
      <c r="ITJ6"/>
      <c r="ITK6"/>
      <c r="ITL6"/>
      <c r="ITM6"/>
      <c r="ITN6"/>
      <c r="ITO6"/>
      <c r="ITP6"/>
      <c r="ITQ6"/>
      <c r="ITR6"/>
      <c r="ITS6"/>
      <c r="ITT6"/>
      <c r="ITU6"/>
      <c r="ITV6"/>
      <c r="ITW6"/>
      <c r="ITX6"/>
      <c r="ITY6"/>
      <c r="ITZ6"/>
      <c r="IUA6"/>
      <c r="IUB6"/>
      <c r="IUC6"/>
      <c r="IUD6"/>
      <c r="IUE6"/>
      <c r="IUF6"/>
      <c r="IUG6"/>
      <c r="IUH6"/>
      <c r="IUI6"/>
      <c r="IUJ6"/>
      <c r="IUK6"/>
      <c r="IUL6"/>
      <c r="IUM6"/>
      <c r="IUN6"/>
      <c r="IUO6"/>
      <c r="IUP6"/>
      <c r="IUQ6"/>
      <c r="IUR6"/>
      <c r="IUS6"/>
      <c r="IUT6"/>
      <c r="IUU6"/>
      <c r="IUV6"/>
      <c r="IUW6"/>
      <c r="IUX6"/>
      <c r="IUY6"/>
      <c r="IUZ6"/>
      <c r="IVA6"/>
      <c r="IVB6"/>
      <c r="IVC6"/>
      <c r="IVD6"/>
      <c r="IVE6"/>
      <c r="IVF6"/>
      <c r="IVG6"/>
      <c r="IVH6"/>
      <c r="IVI6"/>
      <c r="IVJ6"/>
      <c r="IVK6"/>
      <c r="IVL6"/>
      <c r="IVM6"/>
      <c r="IVN6"/>
      <c r="IVO6"/>
      <c r="IVP6"/>
      <c r="IVQ6"/>
      <c r="IVR6"/>
      <c r="IVS6"/>
      <c r="IVT6"/>
      <c r="IVU6"/>
      <c r="IVV6"/>
      <c r="IVW6"/>
      <c r="IVX6"/>
      <c r="IVY6"/>
      <c r="IVZ6"/>
      <c r="IWA6"/>
      <c r="IWB6"/>
      <c r="IWC6"/>
      <c r="IWD6"/>
      <c r="IWE6"/>
      <c r="IWF6"/>
      <c r="IWG6"/>
      <c r="IWH6"/>
      <c r="IWI6"/>
      <c r="IWJ6"/>
      <c r="IWK6"/>
      <c r="IWL6"/>
      <c r="IWM6"/>
      <c r="IWN6"/>
      <c r="IWO6"/>
      <c r="IWP6"/>
      <c r="IWQ6"/>
      <c r="IWR6"/>
      <c r="IWS6"/>
      <c r="IWT6"/>
      <c r="IWU6"/>
      <c r="IWV6"/>
      <c r="IWW6"/>
      <c r="IWX6"/>
      <c r="IWY6"/>
      <c r="IWZ6"/>
      <c r="IXA6"/>
      <c r="IXB6"/>
      <c r="IXC6"/>
      <c r="IXD6"/>
      <c r="IXE6"/>
      <c r="IXF6"/>
      <c r="IXG6"/>
      <c r="IXH6"/>
      <c r="IXI6"/>
      <c r="IXJ6"/>
      <c r="IXK6"/>
      <c r="IXL6"/>
      <c r="IXM6"/>
      <c r="IXN6"/>
      <c r="IXO6"/>
      <c r="IXP6"/>
      <c r="IXQ6"/>
      <c r="IXR6"/>
      <c r="IXS6"/>
      <c r="IXT6"/>
      <c r="IXU6"/>
      <c r="IXV6"/>
      <c r="IXW6"/>
      <c r="IXX6"/>
      <c r="IXY6"/>
      <c r="IXZ6"/>
      <c r="IYA6"/>
      <c r="IYB6"/>
      <c r="IYC6"/>
      <c r="IYD6"/>
      <c r="IYE6"/>
      <c r="IYF6"/>
      <c r="IYG6"/>
      <c r="IYH6"/>
      <c r="IYI6"/>
      <c r="IYJ6"/>
      <c r="IYK6"/>
      <c r="IYL6"/>
      <c r="IYM6"/>
      <c r="IYN6"/>
      <c r="IYO6"/>
      <c r="IYP6"/>
      <c r="IYQ6"/>
      <c r="IYR6"/>
      <c r="IYS6"/>
      <c r="IYT6"/>
      <c r="IYU6"/>
      <c r="IYV6"/>
      <c r="IYW6"/>
      <c r="IYX6"/>
      <c r="IYY6"/>
      <c r="IYZ6"/>
      <c r="IZA6"/>
      <c r="IZB6"/>
      <c r="IZC6"/>
      <c r="IZD6"/>
      <c r="IZE6"/>
      <c r="IZF6"/>
      <c r="IZG6"/>
      <c r="IZH6"/>
      <c r="IZI6"/>
      <c r="IZJ6"/>
      <c r="IZK6"/>
      <c r="IZL6"/>
      <c r="IZM6"/>
      <c r="IZN6"/>
      <c r="IZO6"/>
      <c r="IZP6"/>
      <c r="IZQ6"/>
      <c r="IZR6"/>
      <c r="IZS6"/>
      <c r="IZT6"/>
      <c r="IZU6"/>
      <c r="IZV6"/>
      <c r="IZW6"/>
      <c r="IZX6"/>
      <c r="IZY6"/>
      <c r="IZZ6"/>
      <c r="JAA6"/>
      <c r="JAB6"/>
      <c r="JAC6"/>
      <c r="JAD6"/>
      <c r="JAE6"/>
      <c r="JAF6"/>
      <c r="JAG6"/>
      <c r="JAH6"/>
      <c r="JAI6"/>
      <c r="JAJ6"/>
      <c r="JAK6"/>
      <c r="JAL6"/>
      <c r="JAM6"/>
      <c r="JAN6"/>
      <c r="JAO6"/>
      <c r="JAP6"/>
      <c r="JAQ6"/>
      <c r="JAR6"/>
      <c r="JAS6"/>
      <c r="JAT6"/>
      <c r="JAU6"/>
      <c r="JAV6"/>
      <c r="JAW6"/>
      <c r="JAX6"/>
      <c r="JAY6"/>
      <c r="JAZ6"/>
      <c r="JBA6"/>
      <c r="JBB6"/>
      <c r="JBC6"/>
      <c r="JBD6"/>
      <c r="JBE6"/>
      <c r="JBF6"/>
      <c r="JBG6"/>
      <c r="JBH6"/>
      <c r="JBI6"/>
      <c r="JBJ6"/>
      <c r="JBK6"/>
      <c r="JBL6"/>
      <c r="JBM6"/>
      <c r="JBN6"/>
      <c r="JBO6"/>
      <c r="JBP6"/>
      <c r="JBQ6"/>
      <c r="JBR6"/>
      <c r="JBS6"/>
      <c r="JBT6"/>
      <c r="JBU6"/>
      <c r="JBV6"/>
      <c r="JBW6"/>
      <c r="JBX6"/>
      <c r="JBY6"/>
      <c r="JBZ6"/>
      <c r="JCA6"/>
      <c r="JCB6"/>
      <c r="JCC6"/>
      <c r="JCD6"/>
      <c r="JCE6"/>
      <c r="JCF6"/>
      <c r="JCG6"/>
      <c r="JCH6"/>
      <c r="JCI6"/>
      <c r="JCJ6"/>
      <c r="JCK6"/>
      <c r="JCL6"/>
      <c r="JCM6"/>
      <c r="JCN6"/>
      <c r="JCO6"/>
      <c r="JCP6"/>
      <c r="JCQ6"/>
      <c r="JCR6"/>
      <c r="JCS6"/>
      <c r="JCT6"/>
      <c r="JCU6"/>
      <c r="JCV6"/>
      <c r="JCW6"/>
      <c r="JCX6"/>
      <c r="JCY6"/>
      <c r="JCZ6"/>
      <c r="JDA6"/>
      <c r="JDB6"/>
      <c r="JDC6"/>
      <c r="JDD6"/>
      <c r="JDE6"/>
      <c r="JDF6"/>
      <c r="JDG6"/>
      <c r="JDH6"/>
      <c r="JDI6"/>
      <c r="JDJ6"/>
      <c r="JDK6"/>
      <c r="JDL6"/>
      <c r="JDM6"/>
      <c r="JDN6"/>
      <c r="JDO6"/>
      <c r="JDP6"/>
      <c r="JDQ6"/>
      <c r="JDR6"/>
      <c r="JDS6"/>
      <c r="JDT6"/>
      <c r="JDU6"/>
      <c r="JDV6"/>
      <c r="JDW6"/>
      <c r="JDX6"/>
      <c r="JDY6"/>
      <c r="JDZ6"/>
      <c r="JEA6"/>
      <c r="JEB6"/>
      <c r="JEC6"/>
      <c r="JED6"/>
      <c r="JEE6"/>
      <c r="JEF6"/>
      <c r="JEG6"/>
      <c r="JEH6"/>
      <c r="JEI6"/>
      <c r="JEJ6"/>
      <c r="JEK6"/>
      <c r="JEL6"/>
      <c r="JEM6"/>
      <c r="JEN6"/>
      <c r="JEO6"/>
      <c r="JEP6"/>
      <c r="JEQ6"/>
      <c r="JER6"/>
      <c r="JES6"/>
      <c r="JET6"/>
      <c r="JEU6"/>
      <c r="JEV6"/>
      <c r="JEW6"/>
      <c r="JEX6"/>
      <c r="JEY6"/>
      <c r="JEZ6"/>
      <c r="JFA6"/>
      <c r="JFB6"/>
      <c r="JFC6"/>
      <c r="JFD6"/>
      <c r="JFE6"/>
      <c r="JFF6"/>
      <c r="JFG6"/>
      <c r="JFH6"/>
      <c r="JFI6"/>
      <c r="JFJ6"/>
      <c r="JFK6"/>
      <c r="JFL6"/>
      <c r="JFM6"/>
      <c r="JFN6"/>
      <c r="JFO6"/>
      <c r="JFP6"/>
      <c r="JFQ6"/>
      <c r="JFR6"/>
      <c r="JFS6"/>
      <c r="JFT6"/>
      <c r="JFU6"/>
      <c r="JFV6"/>
      <c r="JFW6"/>
      <c r="JFX6"/>
      <c r="JFY6"/>
      <c r="JFZ6"/>
      <c r="JGA6"/>
      <c r="JGB6"/>
      <c r="JGC6"/>
      <c r="JGD6"/>
      <c r="JGE6"/>
      <c r="JGF6"/>
      <c r="JGG6"/>
      <c r="JGH6"/>
      <c r="JGI6"/>
      <c r="JGJ6"/>
      <c r="JGK6"/>
      <c r="JGL6"/>
      <c r="JGM6"/>
      <c r="JGN6"/>
      <c r="JGO6"/>
      <c r="JGP6"/>
      <c r="JGQ6"/>
      <c r="JGR6"/>
      <c r="JGS6"/>
      <c r="JGT6"/>
      <c r="JGU6"/>
      <c r="JGV6"/>
      <c r="JGW6"/>
      <c r="JGX6"/>
      <c r="JGY6"/>
      <c r="JGZ6"/>
      <c r="JHA6"/>
      <c r="JHB6"/>
      <c r="JHC6"/>
      <c r="JHD6"/>
      <c r="JHE6"/>
      <c r="JHF6"/>
      <c r="JHG6"/>
      <c r="JHH6"/>
      <c r="JHI6"/>
      <c r="JHJ6"/>
      <c r="JHK6"/>
      <c r="JHL6"/>
      <c r="JHM6"/>
      <c r="JHN6"/>
      <c r="JHO6"/>
      <c r="JHP6"/>
      <c r="JHQ6"/>
      <c r="JHR6"/>
      <c r="JHS6"/>
      <c r="JHT6"/>
      <c r="JHU6"/>
      <c r="JHV6"/>
      <c r="JHW6"/>
      <c r="JHX6"/>
      <c r="JHY6"/>
      <c r="JHZ6"/>
      <c r="JIA6"/>
      <c r="JIB6"/>
      <c r="JIC6"/>
      <c r="JID6"/>
      <c r="JIE6"/>
      <c r="JIF6"/>
      <c r="JIG6"/>
      <c r="JIH6"/>
      <c r="JII6"/>
      <c r="JIJ6"/>
      <c r="JIK6"/>
      <c r="JIL6"/>
      <c r="JIM6"/>
      <c r="JIN6"/>
      <c r="JIO6"/>
      <c r="JIP6"/>
      <c r="JIQ6"/>
      <c r="JIR6"/>
      <c r="JIS6"/>
      <c r="JIT6"/>
      <c r="JIU6"/>
      <c r="JIV6"/>
      <c r="JIW6"/>
      <c r="JIX6"/>
      <c r="JIY6"/>
      <c r="JIZ6"/>
      <c r="JJA6"/>
      <c r="JJB6"/>
      <c r="JJC6"/>
      <c r="JJD6"/>
      <c r="JJE6"/>
      <c r="JJF6"/>
      <c r="JJG6"/>
      <c r="JJH6"/>
      <c r="JJI6"/>
      <c r="JJJ6"/>
      <c r="JJK6"/>
      <c r="JJL6"/>
      <c r="JJM6"/>
      <c r="JJN6"/>
      <c r="JJO6"/>
      <c r="JJP6"/>
      <c r="JJQ6"/>
      <c r="JJR6"/>
      <c r="JJS6"/>
      <c r="JJT6"/>
      <c r="JJU6"/>
      <c r="JJV6"/>
      <c r="JJW6"/>
      <c r="JJX6"/>
      <c r="JJY6"/>
      <c r="JJZ6"/>
      <c r="JKA6"/>
      <c r="JKB6"/>
      <c r="JKC6"/>
      <c r="JKD6"/>
      <c r="JKE6"/>
      <c r="JKF6"/>
      <c r="JKG6"/>
      <c r="JKH6"/>
      <c r="JKI6"/>
      <c r="JKJ6"/>
      <c r="JKK6"/>
      <c r="JKL6"/>
      <c r="JKM6"/>
      <c r="JKN6"/>
      <c r="JKO6"/>
      <c r="JKP6"/>
      <c r="JKQ6"/>
      <c r="JKR6"/>
      <c r="JKS6"/>
      <c r="JKT6"/>
      <c r="JKU6"/>
      <c r="JKV6"/>
      <c r="JKW6"/>
      <c r="JKX6"/>
      <c r="JKY6"/>
      <c r="JKZ6"/>
      <c r="JLA6"/>
      <c r="JLB6"/>
      <c r="JLC6"/>
      <c r="JLD6"/>
      <c r="JLE6"/>
      <c r="JLF6"/>
      <c r="JLG6"/>
      <c r="JLH6"/>
      <c r="JLI6"/>
      <c r="JLJ6"/>
      <c r="JLK6"/>
      <c r="JLL6"/>
      <c r="JLM6"/>
      <c r="JLN6"/>
      <c r="JLO6"/>
      <c r="JLP6"/>
      <c r="JLQ6"/>
      <c r="JLR6"/>
      <c r="JLS6"/>
      <c r="JLT6"/>
      <c r="JLU6"/>
      <c r="JLV6"/>
      <c r="JLW6"/>
      <c r="JLX6"/>
      <c r="JLY6"/>
      <c r="JLZ6"/>
      <c r="JMA6"/>
      <c r="JMB6"/>
      <c r="JMC6"/>
      <c r="JMD6"/>
      <c r="JME6"/>
      <c r="JMF6"/>
      <c r="JMG6"/>
      <c r="JMH6"/>
      <c r="JMI6"/>
      <c r="JMJ6"/>
      <c r="JMK6"/>
      <c r="JML6"/>
      <c r="JMM6"/>
      <c r="JMN6"/>
      <c r="JMO6"/>
      <c r="JMP6"/>
      <c r="JMQ6"/>
      <c r="JMR6"/>
      <c r="JMS6"/>
      <c r="JMT6"/>
      <c r="JMU6"/>
      <c r="JMV6"/>
      <c r="JMW6"/>
      <c r="JMX6"/>
      <c r="JMY6"/>
      <c r="JMZ6"/>
      <c r="JNA6"/>
      <c r="JNB6"/>
      <c r="JNC6"/>
      <c r="JND6"/>
      <c r="JNE6"/>
      <c r="JNF6"/>
      <c r="JNG6"/>
      <c r="JNH6"/>
      <c r="JNI6"/>
      <c r="JNJ6"/>
      <c r="JNK6"/>
      <c r="JNL6"/>
      <c r="JNM6"/>
      <c r="JNN6"/>
      <c r="JNO6"/>
      <c r="JNP6"/>
      <c r="JNQ6"/>
      <c r="JNR6"/>
      <c r="JNS6"/>
      <c r="JNT6"/>
      <c r="JNU6"/>
      <c r="JNV6"/>
      <c r="JNW6"/>
      <c r="JNX6"/>
      <c r="JNY6"/>
      <c r="JNZ6"/>
      <c r="JOA6"/>
      <c r="JOB6"/>
      <c r="JOC6"/>
      <c r="JOD6"/>
      <c r="JOE6"/>
      <c r="JOF6"/>
      <c r="JOG6"/>
      <c r="JOH6"/>
      <c r="JOI6"/>
      <c r="JOJ6"/>
      <c r="JOK6"/>
      <c r="JOL6"/>
      <c r="JOM6"/>
      <c r="JON6"/>
      <c r="JOO6"/>
      <c r="JOP6"/>
      <c r="JOQ6"/>
      <c r="JOR6"/>
      <c r="JOS6"/>
      <c r="JOT6"/>
      <c r="JOU6"/>
      <c r="JOV6"/>
      <c r="JOW6"/>
      <c r="JOX6"/>
      <c r="JOY6"/>
      <c r="JOZ6"/>
      <c r="JPA6"/>
      <c r="JPB6"/>
      <c r="JPC6"/>
      <c r="JPD6"/>
      <c r="JPE6"/>
      <c r="JPF6"/>
      <c r="JPG6"/>
      <c r="JPH6"/>
      <c r="JPI6"/>
      <c r="JPJ6"/>
      <c r="JPK6"/>
      <c r="JPL6"/>
      <c r="JPM6"/>
      <c r="JPN6"/>
      <c r="JPO6"/>
      <c r="JPP6"/>
      <c r="JPQ6"/>
      <c r="JPR6"/>
      <c r="JPS6"/>
      <c r="JPT6"/>
      <c r="JPU6"/>
      <c r="JPV6"/>
      <c r="JPW6"/>
      <c r="JPX6"/>
      <c r="JPY6"/>
      <c r="JPZ6"/>
      <c r="JQA6"/>
      <c r="JQB6"/>
      <c r="JQC6"/>
      <c r="JQD6"/>
      <c r="JQE6"/>
      <c r="JQF6"/>
      <c r="JQG6"/>
      <c r="JQH6"/>
      <c r="JQI6"/>
      <c r="JQJ6"/>
      <c r="JQK6"/>
      <c r="JQL6"/>
      <c r="JQM6"/>
      <c r="JQN6"/>
      <c r="JQO6"/>
      <c r="JQP6"/>
      <c r="JQQ6"/>
      <c r="JQR6"/>
      <c r="JQS6"/>
      <c r="JQT6"/>
      <c r="JQU6"/>
      <c r="JQV6"/>
      <c r="JQW6"/>
      <c r="JQX6"/>
      <c r="JQY6"/>
      <c r="JQZ6"/>
      <c r="JRA6"/>
      <c r="JRB6"/>
      <c r="JRC6"/>
      <c r="JRD6"/>
      <c r="JRE6"/>
      <c r="JRF6"/>
      <c r="JRG6"/>
      <c r="JRH6"/>
      <c r="JRI6"/>
      <c r="JRJ6"/>
      <c r="JRK6"/>
      <c r="JRL6"/>
      <c r="JRM6"/>
      <c r="JRN6"/>
      <c r="JRO6"/>
      <c r="JRP6"/>
      <c r="JRQ6"/>
      <c r="JRR6"/>
      <c r="JRS6"/>
      <c r="JRT6"/>
      <c r="JRU6"/>
      <c r="JRV6"/>
      <c r="JRW6"/>
      <c r="JRX6"/>
      <c r="JRY6"/>
      <c r="JRZ6"/>
      <c r="JSA6"/>
      <c r="JSB6"/>
      <c r="JSC6"/>
      <c r="JSD6"/>
      <c r="JSE6"/>
      <c r="JSF6"/>
      <c r="JSG6"/>
      <c r="JSH6"/>
      <c r="JSI6"/>
      <c r="JSJ6"/>
      <c r="JSK6"/>
      <c r="JSL6"/>
      <c r="JSM6"/>
      <c r="JSN6"/>
      <c r="JSO6"/>
      <c r="JSP6"/>
      <c r="JSQ6"/>
      <c r="JSR6"/>
      <c r="JSS6"/>
      <c r="JST6"/>
      <c r="JSU6"/>
      <c r="JSV6"/>
      <c r="JSW6"/>
      <c r="JSX6"/>
      <c r="JSY6"/>
      <c r="JSZ6"/>
      <c r="JTA6"/>
      <c r="JTB6"/>
      <c r="JTC6"/>
      <c r="JTD6"/>
      <c r="JTE6"/>
      <c r="JTF6"/>
      <c r="JTG6"/>
      <c r="JTH6"/>
      <c r="JTI6"/>
      <c r="JTJ6"/>
      <c r="JTK6"/>
      <c r="JTL6"/>
      <c r="JTM6"/>
      <c r="JTN6"/>
      <c r="JTO6"/>
      <c r="JTP6"/>
      <c r="JTQ6"/>
      <c r="JTR6"/>
      <c r="JTS6"/>
      <c r="JTT6"/>
      <c r="JTU6"/>
      <c r="JTV6"/>
      <c r="JTW6"/>
      <c r="JTX6"/>
      <c r="JTY6"/>
      <c r="JTZ6"/>
      <c r="JUA6"/>
      <c r="JUB6"/>
      <c r="JUC6"/>
      <c r="JUD6"/>
      <c r="JUE6"/>
      <c r="JUF6"/>
      <c r="JUG6"/>
      <c r="JUH6"/>
      <c r="JUI6"/>
      <c r="JUJ6"/>
      <c r="JUK6"/>
      <c r="JUL6"/>
      <c r="JUM6"/>
      <c r="JUN6"/>
      <c r="JUO6"/>
      <c r="JUP6"/>
      <c r="JUQ6"/>
      <c r="JUR6"/>
      <c r="JUS6"/>
      <c r="JUT6"/>
      <c r="JUU6"/>
      <c r="JUV6"/>
      <c r="JUW6"/>
      <c r="JUX6"/>
      <c r="JUY6"/>
      <c r="JUZ6"/>
      <c r="JVA6"/>
      <c r="JVB6"/>
      <c r="JVC6"/>
      <c r="JVD6"/>
      <c r="JVE6"/>
      <c r="JVF6"/>
      <c r="JVG6"/>
      <c r="JVH6"/>
      <c r="JVI6"/>
      <c r="JVJ6"/>
      <c r="JVK6"/>
      <c r="JVL6"/>
      <c r="JVM6"/>
      <c r="JVN6"/>
      <c r="JVO6"/>
      <c r="JVP6"/>
      <c r="JVQ6"/>
      <c r="JVR6"/>
      <c r="JVS6"/>
      <c r="JVT6"/>
      <c r="JVU6"/>
      <c r="JVV6"/>
      <c r="JVW6"/>
      <c r="JVX6"/>
      <c r="JVY6"/>
      <c r="JVZ6"/>
      <c r="JWA6"/>
      <c r="JWB6"/>
      <c r="JWC6"/>
      <c r="JWD6"/>
      <c r="JWE6"/>
      <c r="JWF6"/>
      <c r="JWG6"/>
      <c r="JWH6"/>
      <c r="JWI6"/>
      <c r="JWJ6"/>
      <c r="JWK6"/>
      <c r="JWL6"/>
      <c r="JWM6"/>
      <c r="JWN6"/>
      <c r="JWO6"/>
      <c r="JWP6"/>
      <c r="JWQ6"/>
      <c r="JWR6"/>
      <c r="JWS6"/>
      <c r="JWT6"/>
      <c r="JWU6"/>
      <c r="JWV6"/>
      <c r="JWW6"/>
      <c r="JWX6"/>
      <c r="JWY6"/>
      <c r="JWZ6"/>
      <c r="JXA6"/>
      <c r="JXB6"/>
      <c r="JXC6"/>
      <c r="JXD6"/>
      <c r="JXE6"/>
      <c r="JXF6"/>
      <c r="JXG6"/>
      <c r="JXH6"/>
      <c r="JXI6"/>
      <c r="JXJ6"/>
      <c r="JXK6"/>
      <c r="JXL6"/>
      <c r="JXM6"/>
      <c r="JXN6"/>
      <c r="JXO6"/>
      <c r="JXP6"/>
      <c r="JXQ6"/>
      <c r="JXR6"/>
      <c r="JXS6"/>
      <c r="JXT6"/>
      <c r="JXU6"/>
      <c r="JXV6"/>
      <c r="JXW6"/>
      <c r="JXX6"/>
      <c r="JXY6"/>
      <c r="JXZ6"/>
      <c r="JYA6"/>
      <c r="JYB6"/>
      <c r="JYC6"/>
      <c r="JYD6"/>
      <c r="JYE6"/>
      <c r="JYF6"/>
      <c r="JYG6"/>
      <c r="JYH6"/>
      <c r="JYI6"/>
      <c r="JYJ6"/>
      <c r="JYK6"/>
      <c r="JYL6"/>
      <c r="JYM6"/>
      <c r="JYN6"/>
      <c r="JYO6"/>
      <c r="JYP6"/>
      <c r="JYQ6"/>
      <c r="JYR6"/>
      <c r="JYS6"/>
      <c r="JYT6"/>
      <c r="JYU6"/>
      <c r="JYV6"/>
      <c r="JYW6"/>
      <c r="JYX6"/>
      <c r="JYY6"/>
      <c r="JYZ6"/>
      <c r="JZA6"/>
      <c r="JZB6"/>
      <c r="JZC6"/>
      <c r="JZD6"/>
      <c r="JZE6"/>
      <c r="JZF6"/>
      <c r="JZG6"/>
      <c r="JZH6"/>
      <c r="JZI6"/>
      <c r="JZJ6"/>
      <c r="JZK6"/>
      <c r="JZL6"/>
      <c r="JZM6"/>
      <c r="JZN6"/>
      <c r="JZO6"/>
      <c r="JZP6"/>
      <c r="JZQ6"/>
      <c r="JZR6"/>
      <c r="JZS6"/>
      <c r="JZT6"/>
      <c r="JZU6"/>
      <c r="JZV6"/>
      <c r="JZW6"/>
      <c r="JZX6"/>
      <c r="JZY6"/>
      <c r="JZZ6"/>
      <c r="KAA6"/>
      <c r="KAB6"/>
      <c r="KAC6"/>
      <c r="KAD6"/>
      <c r="KAE6"/>
      <c r="KAF6"/>
      <c r="KAG6"/>
      <c r="KAH6"/>
      <c r="KAI6"/>
      <c r="KAJ6"/>
      <c r="KAK6"/>
      <c r="KAL6"/>
      <c r="KAM6"/>
      <c r="KAN6"/>
      <c r="KAO6"/>
      <c r="KAP6"/>
      <c r="KAQ6"/>
      <c r="KAR6"/>
      <c r="KAS6"/>
      <c r="KAT6"/>
      <c r="KAU6"/>
      <c r="KAV6"/>
      <c r="KAW6"/>
      <c r="KAX6"/>
      <c r="KAY6"/>
      <c r="KAZ6"/>
      <c r="KBA6"/>
      <c r="KBB6"/>
      <c r="KBC6"/>
      <c r="KBD6"/>
      <c r="KBE6"/>
      <c r="KBF6"/>
      <c r="KBG6"/>
      <c r="KBH6"/>
      <c r="KBI6"/>
      <c r="KBJ6"/>
      <c r="KBK6"/>
      <c r="KBL6"/>
      <c r="KBM6"/>
      <c r="KBN6"/>
      <c r="KBO6"/>
      <c r="KBP6"/>
      <c r="KBQ6"/>
      <c r="KBR6"/>
      <c r="KBS6"/>
      <c r="KBT6"/>
      <c r="KBU6"/>
      <c r="KBV6"/>
      <c r="KBW6"/>
      <c r="KBX6"/>
      <c r="KBY6"/>
      <c r="KBZ6"/>
      <c r="KCA6"/>
      <c r="KCB6"/>
      <c r="KCC6"/>
      <c r="KCD6"/>
      <c r="KCE6"/>
      <c r="KCF6"/>
      <c r="KCG6"/>
      <c r="KCH6"/>
      <c r="KCI6"/>
      <c r="KCJ6"/>
      <c r="KCK6"/>
      <c r="KCL6"/>
      <c r="KCM6"/>
      <c r="KCN6"/>
      <c r="KCO6"/>
      <c r="KCP6"/>
      <c r="KCQ6"/>
      <c r="KCR6"/>
      <c r="KCS6"/>
      <c r="KCT6"/>
      <c r="KCU6"/>
      <c r="KCV6"/>
      <c r="KCW6"/>
      <c r="KCX6"/>
      <c r="KCY6"/>
      <c r="KCZ6"/>
      <c r="KDA6"/>
      <c r="KDB6"/>
      <c r="KDC6"/>
      <c r="KDD6"/>
      <c r="KDE6"/>
      <c r="KDF6"/>
      <c r="KDG6"/>
      <c r="KDH6"/>
      <c r="KDI6"/>
      <c r="KDJ6"/>
      <c r="KDK6"/>
      <c r="KDL6"/>
      <c r="KDM6"/>
      <c r="KDN6"/>
      <c r="KDO6"/>
      <c r="KDP6"/>
      <c r="KDQ6"/>
      <c r="KDR6"/>
      <c r="KDS6"/>
      <c r="KDT6"/>
      <c r="KDU6"/>
      <c r="KDV6"/>
      <c r="KDW6"/>
      <c r="KDX6"/>
      <c r="KDY6"/>
      <c r="KDZ6"/>
      <c r="KEA6"/>
      <c r="KEB6"/>
      <c r="KEC6"/>
      <c r="KED6"/>
      <c r="KEE6"/>
      <c r="KEF6"/>
      <c r="KEG6"/>
      <c r="KEH6"/>
      <c r="KEI6"/>
      <c r="KEJ6"/>
      <c r="KEK6"/>
      <c r="KEL6"/>
      <c r="KEM6"/>
      <c r="KEN6"/>
      <c r="KEO6"/>
      <c r="KEP6"/>
      <c r="KEQ6"/>
      <c r="KER6"/>
      <c r="KES6"/>
      <c r="KET6"/>
      <c r="KEU6"/>
      <c r="KEV6"/>
      <c r="KEW6"/>
      <c r="KEX6"/>
      <c r="KEY6"/>
      <c r="KEZ6"/>
      <c r="KFA6"/>
      <c r="KFB6"/>
      <c r="KFC6"/>
      <c r="KFD6"/>
      <c r="KFE6"/>
      <c r="KFF6"/>
      <c r="KFG6"/>
      <c r="KFH6"/>
      <c r="KFI6"/>
      <c r="KFJ6"/>
      <c r="KFK6"/>
      <c r="KFL6"/>
      <c r="KFM6"/>
      <c r="KFN6"/>
      <c r="KFO6"/>
      <c r="KFP6"/>
      <c r="KFQ6"/>
      <c r="KFR6"/>
      <c r="KFS6"/>
      <c r="KFT6"/>
      <c r="KFU6"/>
      <c r="KFV6"/>
      <c r="KFW6"/>
      <c r="KFX6"/>
      <c r="KFY6"/>
      <c r="KFZ6"/>
      <c r="KGA6"/>
      <c r="KGB6"/>
      <c r="KGC6"/>
      <c r="KGD6"/>
      <c r="KGE6"/>
      <c r="KGF6"/>
      <c r="KGG6"/>
      <c r="KGH6"/>
      <c r="KGI6"/>
      <c r="KGJ6"/>
      <c r="KGK6"/>
      <c r="KGL6"/>
      <c r="KGM6"/>
      <c r="KGN6"/>
      <c r="KGO6"/>
      <c r="KGP6"/>
      <c r="KGQ6"/>
      <c r="KGR6"/>
      <c r="KGS6"/>
      <c r="KGT6"/>
      <c r="KGU6"/>
      <c r="KGV6"/>
      <c r="KGW6"/>
      <c r="KGX6"/>
      <c r="KGY6"/>
      <c r="KGZ6"/>
      <c r="KHA6"/>
      <c r="KHB6"/>
      <c r="KHC6"/>
      <c r="KHD6"/>
      <c r="KHE6"/>
      <c r="KHF6"/>
      <c r="KHG6"/>
      <c r="KHH6"/>
      <c r="KHI6"/>
      <c r="KHJ6"/>
      <c r="KHK6"/>
      <c r="KHL6"/>
      <c r="KHM6"/>
      <c r="KHN6"/>
      <c r="KHO6"/>
      <c r="KHP6"/>
      <c r="KHQ6"/>
      <c r="KHR6"/>
      <c r="KHS6"/>
      <c r="KHT6"/>
      <c r="KHU6"/>
      <c r="KHV6"/>
      <c r="KHW6"/>
      <c r="KHX6"/>
      <c r="KHY6"/>
      <c r="KHZ6"/>
      <c r="KIA6"/>
      <c r="KIB6"/>
      <c r="KIC6"/>
      <c r="KID6"/>
      <c r="KIE6"/>
      <c r="KIF6"/>
      <c r="KIG6"/>
      <c r="KIH6"/>
      <c r="KII6"/>
      <c r="KIJ6"/>
      <c r="KIK6"/>
      <c r="KIL6"/>
      <c r="KIM6"/>
      <c r="KIN6"/>
      <c r="KIO6"/>
      <c r="KIP6"/>
      <c r="KIQ6"/>
      <c r="KIR6"/>
      <c r="KIS6"/>
      <c r="KIT6"/>
      <c r="KIU6"/>
      <c r="KIV6"/>
      <c r="KIW6"/>
      <c r="KIX6"/>
      <c r="KIY6"/>
      <c r="KIZ6"/>
      <c r="KJA6"/>
      <c r="KJB6"/>
      <c r="KJC6"/>
      <c r="KJD6"/>
      <c r="KJE6"/>
      <c r="KJF6"/>
      <c r="KJG6"/>
      <c r="KJH6"/>
      <c r="KJI6"/>
      <c r="KJJ6"/>
      <c r="KJK6"/>
      <c r="KJL6"/>
      <c r="KJM6"/>
      <c r="KJN6"/>
      <c r="KJO6"/>
      <c r="KJP6"/>
      <c r="KJQ6"/>
      <c r="KJR6"/>
      <c r="KJS6"/>
      <c r="KJT6"/>
      <c r="KJU6"/>
      <c r="KJV6"/>
      <c r="KJW6"/>
      <c r="KJX6"/>
      <c r="KJY6"/>
      <c r="KJZ6"/>
      <c r="KKA6"/>
      <c r="KKB6"/>
      <c r="KKC6"/>
      <c r="KKD6"/>
      <c r="KKE6"/>
      <c r="KKF6"/>
      <c r="KKG6"/>
      <c r="KKH6"/>
      <c r="KKI6"/>
      <c r="KKJ6"/>
      <c r="KKK6"/>
      <c r="KKL6"/>
      <c r="KKM6"/>
      <c r="KKN6"/>
      <c r="KKO6"/>
      <c r="KKP6"/>
      <c r="KKQ6"/>
      <c r="KKR6"/>
      <c r="KKS6"/>
      <c r="KKT6"/>
      <c r="KKU6"/>
      <c r="KKV6"/>
      <c r="KKW6"/>
      <c r="KKX6"/>
      <c r="KKY6"/>
      <c r="KKZ6"/>
      <c r="KLA6"/>
      <c r="KLB6"/>
      <c r="KLC6"/>
      <c r="KLD6"/>
      <c r="KLE6"/>
      <c r="KLF6"/>
      <c r="KLG6"/>
      <c r="KLH6"/>
      <c r="KLI6"/>
      <c r="KLJ6"/>
      <c r="KLK6"/>
      <c r="KLL6"/>
      <c r="KLM6"/>
      <c r="KLN6"/>
      <c r="KLO6"/>
      <c r="KLP6"/>
      <c r="KLQ6"/>
      <c r="KLR6"/>
      <c r="KLS6"/>
      <c r="KLT6"/>
      <c r="KLU6"/>
      <c r="KLV6"/>
      <c r="KLW6"/>
      <c r="KLX6"/>
      <c r="KLY6"/>
      <c r="KLZ6"/>
      <c r="KMA6"/>
      <c r="KMB6"/>
      <c r="KMC6"/>
      <c r="KMD6"/>
      <c r="KME6"/>
      <c r="KMF6"/>
      <c r="KMG6"/>
      <c r="KMH6"/>
      <c r="KMI6"/>
      <c r="KMJ6"/>
      <c r="KMK6"/>
      <c r="KML6"/>
      <c r="KMM6"/>
      <c r="KMN6"/>
      <c r="KMO6"/>
      <c r="KMP6"/>
      <c r="KMQ6"/>
      <c r="KMR6"/>
      <c r="KMS6"/>
      <c r="KMT6"/>
      <c r="KMU6"/>
      <c r="KMV6"/>
      <c r="KMW6"/>
      <c r="KMX6"/>
      <c r="KMY6"/>
      <c r="KMZ6"/>
      <c r="KNA6"/>
      <c r="KNB6"/>
      <c r="KNC6"/>
      <c r="KND6"/>
      <c r="KNE6"/>
      <c r="KNF6"/>
      <c r="KNG6"/>
      <c r="KNH6"/>
      <c r="KNI6"/>
      <c r="KNJ6"/>
      <c r="KNK6"/>
      <c r="KNL6"/>
      <c r="KNM6"/>
      <c r="KNN6"/>
      <c r="KNO6"/>
      <c r="KNP6"/>
      <c r="KNQ6"/>
      <c r="KNR6"/>
      <c r="KNS6"/>
      <c r="KNT6"/>
      <c r="KNU6"/>
      <c r="KNV6"/>
      <c r="KNW6"/>
      <c r="KNX6"/>
      <c r="KNY6"/>
      <c r="KNZ6"/>
      <c r="KOA6"/>
      <c r="KOB6"/>
      <c r="KOC6"/>
      <c r="KOD6"/>
      <c r="KOE6"/>
      <c r="KOF6"/>
      <c r="KOG6"/>
      <c r="KOH6"/>
      <c r="KOI6"/>
      <c r="KOJ6"/>
      <c r="KOK6"/>
      <c r="KOL6"/>
      <c r="KOM6"/>
      <c r="KON6"/>
      <c r="KOO6"/>
      <c r="KOP6"/>
      <c r="KOQ6"/>
      <c r="KOR6"/>
      <c r="KOS6"/>
      <c r="KOT6"/>
      <c r="KOU6"/>
      <c r="KOV6"/>
      <c r="KOW6"/>
      <c r="KOX6"/>
      <c r="KOY6"/>
      <c r="KOZ6"/>
      <c r="KPA6"/>
      <c r="KPB6"/>
      <c r="KPC6"/>
      <c r="KPD6"/>
      <c r="KPE6"/>
      <c r="KPF6"/>
      <c r="KPG6"/>
      <c r="KPH6"/>
      <c r="KPI6"/>
      <c r="KPJ6"/>
      <c r="KPK6"/>
      <c r="KPL6"/>
      <c r="KPM6"/>
      <c r="KPN6"/>
      <c r="KPO6"/>
      <c r="KPP6"/>
      <c r="KPQ6"/>
      <c r="KPR6"/>
      <c r="KPS6"/>
      <c r="KPT6"/>
      <c r="KPU6"/>
      <c r="KPV6"/>
      <c r="KPW6"/>
      <c r="KPX6"/>
      <c r="KPY6"/>
      <c r="KPZ6"/>
      <c r="KQA6"/>
      <c r="KQB6"/>
      <c r="KQC6"/>
      <c r="KQD6"/>
      <c r="KQE6"/>
      <c r="KQF6"/>
      <c r="KQG6"/>
      <c r="KQH6"/>
      <c r="KQI6"/>
      <c r="KQJ6"/>
      <c r="KQK6"/>
      <c r="KQL6"/>
      <c r="KQM6"/>
      <c r="KQN6"/>
      <c r="KQO6"/>
      <c r="KQP6"/>
      <c r="KQQ6"/>
      <c r="KQR6"/>
      <c r="KQS6"/>
      <c r="KQT6"/>
      <c r="KQU6"/>
      <c r="KQV6"/>
      <c r="KQW6"/>
      <c r="KQX6"/>
      <c r="KQY6"/>
      <c r="KQZ6"/>
      <c r="KRA6"/>
      <c r="KRB6"/>
      <c r="KRC6"/>
      <c r="KRD6"/>
      <c r="KRE6"/>
      <c r="KRF6"/>
      <c r="KRG6"/>
      <c r="KRH6"/>
      <c r="KRI6"/>
      <c r="KRJ6"/>
      <c r="KRK6"/>
      <c r="KRL6"/>
      <c r="KRM6"/>
      <c r="KRN6"/>
      <c r="KRO6"/>
      <c r="KRP6"/>
      <c r="KRQ6"/>
      <c r="KRR6"/>
      <c r="KRS6"/>
      <c r="KRT6"/>
      <c r="KRU6"/>
      <c r="KRV6"/>
      <c r="KRW6"/>
      <c r="KRX6"/>
      <c r="KRY6"/>
      <c r="KRZ6"/>
      <c r="KSA6"/>
      <c r="KSB6"/>
      <c r="KSC6"/>
      <c r="KSD6"/>
      <c r="KSE6"/>
      <c r="KSF6"/>
      <c r="KSG6"/>
      <c r="KSH6"/>
      <c r="KSI6"/>
      <c r="KSJ6"/>
      <c r="KSK6"/>
      <c r="KSL6"/>
      <c r="KSM6"/>
      <c r="KSN6"/>
      <c r="KSO6"/>
      <c r="KSP6"/>
      <c r="KSQ6"/>
      <c r="KSR6"/>
      <c r="KSS6"/>
      <c r="KST6"/>
      <c r="KSU6"/>
      <c r="KSV6"/>
      <c r="KSW6"/>
      <c r="KSX6"/>
      <c r="KSY6"/>
      <c r="KSZ6"/>
      <c r="KTA6"/>
      <c r="KTB6"/>
      <c r="KTC6"/>
      <c r="KTD6"/>
      <c r="KTE6"/>
      <c r="KTF6"/>
      <c r="KTG6"/>
      <c r="KTH6"/>
      <c r="KTI6"/>
      <c r="KTJ6"/>
      <c r="KTK6"/>
      <c r="KTL6"/>
      <c r="KTM6"/>
      <c r="KTN6"/>
      <c r="KTO6"/>
      <c r="KTP6"/>
      <c r="KTQ6"/>
      <c r="KTR6"/>
      <c r="KTS6"/>
      <c r="KTT6"/>
      <c r="KTU6"/>
      <c r="KTV6"/>
      <c r="KTW6"/>
      <c r="KTX6"/>
      <c r="KTY6"/>
      <c r="KTZ6"/>
      <c r="KUA6"/>
      <c r="KUB6"/>
      <c r="KUC6"/>
      <c r="KUD6"/>
      <c r="KUE6"/>
      <c r="KUF6"/>
      <c r="KUG6"/>
      <c r="KUH6"/>
      <c r="KUI6"/>
      <c r="KUJ6"/>
      <c r="KUK6"/>
      <c r="KUL6"/>
      <c r="KUM6"/>
      <c r="KUN6"/>
      <c r="KUO6"/>
      <c r="KUP6"/>
      <c r="KUQ6"/>
      <c r="KUR6"/>
      <c r="KUS6"/>
      <c r="KUT6"/>
      <c r="KUU6"/>
      <c r="KUV6"/>
      <c r="KUW6"/>
      <c r="KUX6"/>
      <c r="KUY6"/>
      <c r="KUZ6"/>
      <c r="KVA6"/>
      <c r="KVB6"/>
      <c r="KVC6"/>
      <c r="KVD6"/>
      <c r="KVE6"/>
      <c r="KVF6"/>
      <c r="KVG6"/>
      <c r="KVH6"/>
      <c r="KVI6"/>
      <c r="KVJ6"/>
      <c r="KVK6"/>
      <c r="KVL6"/>
      <c r="KVM6"/>
      <c r="KVN6"/>
      <c r="KVO6"/>
      <c r="KVP6"/>
      <c r="KVQ6"/>
      <c r="KVR6"/>
      <c r="KVS6"/>
      <c r="KVT6"/>
      <c r="KVU6"/>
      <c r="KVV6"/>
      <c r="KVW6"/>
      <c r="KVX6"/>
      <c r="KVY6"/>
      <c r="KVZ6"/>
      <c r="KWA6"/>
      <c r="KWB6"/>
      <c r="KWC6"/>
      <c r="KWD6"/>
      <c r="KWE6"/>
      <c r="KWF6"/>
      <c r="KWG6"/>
      <c r="KWH6"/>
      <c r="KWI6"/>
      <c r="KWJ6"/>
      <c r="KWK6"/>
      <c r="KWL6"/>
      <c r="KWM6"/>
      <c r="KWN6"/>
      <c r="KWO6"/>
      <c r="KWP6"/>
      <c r="KWQ6"/>
      <c r="KWR6"/>
      <c r="KWS6"/>
      <c r="KWT6"/>
      <c r="KWU6"/>
      <c r="KWV6"/>
      <c r="KWW6"/>
      <c r="KWX6"/>
      <c r="KWY6"/>
      <c r="KWZ6"/>
      <c r="KXA6"/>
      <c r="KXB6"/>
      <c r="KXC6"/>
      <c r="KXD6"/>
      <c r="KXE6"/>
      <c r="KXF6"/>
      <c r="KXG6"/>
      <c r="KXH6"/>
      <c r="KXI6"/>
      <c r="KXJ6"/>
      <c r="KXK6"/>
      <c r="KXL6"/>
      <c r="KXM6"/>
      <c r="KXN6"/>
      <c r="KXO6"/>
      <c r="KXP6"/>
      <c r="KXQ6"/>
      <c r="KXR6"/>
      <c r="KXS6"/>
      <c r="KXT6"/>
      <c r="KXU6"/>
      <c r="KXV6"/>
      <c r="KXW6"/>
      <c r="KXX6"/>
      <c r="KXY6"/>
      <c r="KXZ6"/>
      <c r="KYA6"/>
      <c r="KYB6"/>
      <c r="KYC6"/>
      <c r="KYD6"/>
      <c r="KYE6"/>
      <c r="KYF6"/>
      <c r="KYG6"/>
      <c r="KYH6"/>
      <c r="KYI6"/>
      <c r="KYJ6"/>
      <c r="KYK6"/>
      <c r="KYL6"/>
      <c r="KYM6"/>
      <c r="KYN6"/>
      <c r="KYO6"/>
      <c r="KYP6"/>
      <c r="KYQ6"/>
      <c r="KYR6"/>
      <c r="KYS6"/>
      <c r="KYT6"/>
      <c r="KYU6"/>
      <c r="KYV6"/>
      <c r="KYW6"/>
      <c r="KYX6"/>
      <c r="KYY6"/>
      <c r="KYZ6"/>
      <c r="KZA6"/>
      <c r="KZB6"/>
      <c r="KZC6"/>
      <c r="KZD6"/>
      <c r="KZE6"/>
      <c r="KZF6"/>
      <c r="KZG6"/>
      <c r="KZH6"/>
      <c r="KZI6"/>
      <c r="KZJ6"/>
      <c r="KZK6"/>
      <c r="KZL6"/>
      <c r="KZM6"/>
      <c r="KZN6"/>
      <c r="KZO6"/>
      <c r="KZP6"/>
      <c r="KZQ6"/>
      <c r="KZR6"/>
      <c r="KZS6"/>
      <c r="KZT6"/>
      <c r="KZU6"/>
      <c r="KZV6"/>
      <c r="KZW6"/>
      <c r="KZX6"/>
      <c r="KZY6"/>
      <c r="KZZ6"/>
      <c r="LAA6"/>
      <c r="LAB6"/>
      <c r="LAC6"/>
      <c r="LAD6"/>
      <c r="LAE6"/>
      <c r="LAF6"/>
      <c r="LAG6"/>
      <c r="LAH6"/>
      <c r="LAI6"/>
      <c r="LAJ6"/>
      <c r="LAK6"/>
      <c r="LAL6"/>
      <c r="LAM6"/>
      <c r="LAN6"/>
      <c r="LAO6"/>
      <c r="LAP6"/>
      <c r="LAQ6"/>
      <c r="LAR6"/>
      <c r="LAS6"/>
      <c r="LAT6"/>
      <c r="LAU6"/>
      <c r="LAV6"/>
      <c r="LAW6"/>
      <c r="LAX6"/>
      <c r="LAY6"/>
      <c r="LAZ6"/>
      <c r="LBA6"/>
      <c r="LBB6"/>
      <c r="LBC6"/>
      <c r="LBD6"/>
      <c r="LBE6"/>
      <c r="LBF6"/>
      <c r="LBG6"/>
      <c r="LBH6"/>
      <c r="LBI6"/>
      <c r="LBJ6"/>
      <c r="LBK6"/>
      <c r="LBL6"/>
      <c r="LBM6"/>
      <c r="LBN6"/>
      <c r="LBO6"/>
      <c r="LBP6"/>
      <c r="LBQ6"/>
      <c r="LBR6"/>
      <c r="LBS6"/>
      <c r="LBT6"/>
      <c r="LBU6"/>
      <c r="LBV6"/>
      <c r="LBW6"/>
      <c r="LBX6"/>
      <c r="LBY6"/>
      <c r="LBZ6"/>
      <c r="LCA6"/>
      <c r="LCB6"/>
      <c r="LCC6"/>
      <c r="LCD6"/>
      <c r="LCE6"/>
      <c r="LCF6"/>
      <c r="LCG6"/>
      <c r="LCH6"/>
      <c r="LCI6"/>
      <c r="LCJ6"/>
      <c r="LCK6"/>
      <c r="LCL6"/>
      <c r="LCM6"/>
      <c r="LCN6"/>
      <c r="LCO6"/>
      <c r="LCP6"/>
      <c r="LCQ6"/>
      <c r="LCR6"/>
      <c r="LCS6"/>
      <c r="LCT6"/>
      <c r="LCU6"/>
      <c r="LCV6"/>
      <c r="LCW6"/>
      <c r="LCX6"/>
      <c r="LCY6"/>
      <c r="LCZ6"/>
      <c r="LDA6"/>
      <c r="LDB6"/>
      <c r="LDC6"/>
      <c r="LDD6"/>
      <c r="LDE6"/>
      <c r="LDF6"/>
      <c r="LDG6"/>
      <c r="LDH6"/>
      <c r="LDI6"/>
      <c r="LDJ6"/>
      <c r="LDK6"/>
      <c r="LDL6"/>
      <c r="LDM6"/>
      <c r="LDN6"/>
      <c r="LDO6"/>
      <c r="LDP6"/>
      <c r="LDQ6"/>
      <c r="LDR6"/>
      <c r="LDS6"/>
      <c r="LDT6"/>
      <c r="LDU6"/>
      <c r="LDV6"/>
      <c r="LDW6"/>
      <c r="LDX6"/>
      <c r="LDY6"/>
      <c r="LDZ6"/>
      <c r="LEA6"/>
      <c r="LEB6"/>
      <c r="LEC6"/>
      <c r="LED6"/>
      <c r="LEE6"/>
      <c r="LEF6"/>
      <c r="LEG6"/>
      <c r="LEH6"/>
      <c r="LEI6"/>
      <c r="LEJ6"/>
      <c r="LEK6"/>
      <c r="LEL6"/>
      <c r="LEM6"/>
      <c r="LEN6"/>
      <c r="LEO6"/>
      <c r="LEP6"/>
      <c r="LEQ6"/>
      <c r="LER6"/>
      <c r="LES6"/>
      <c r="LET6"/>
      <c r="LEU6"/>
      <c r="LEV6"/>
      <c r="LEW6"/>
      <c r="LEX6"/>
      <c r="LEY6"/>
      <c r="LEZ6"/>
      <c r="LFA6"/>
      <c r="LFB6"/>
      <c r="LFC6"/>
      <c r="LFD6"/>
      <c r="LFE6"/>
      <c r="LFF6"/>
      <c r="LFG6"/>
      <c r="LFH6"/>
      <c r="LFI6"/>
      <c r="LFJ6"/>
      <c r="LFK6"/>
      <c r="LFL6"/>
      <c r="LFM6"/>
      <c r="LFN6"/>
      <c r="LFO6"/>
      <c r="LFP6"/>
      <c r="LFQ6"/>
      <c r="LFR6"/>
      <c r="LFS6"/>
      <c r="LFT6"/>
      <c r="LFU6"/>
      <c r="LFV6"/>
      <c r="LFW6"/>
      <c r="LFX6"/>
      <c r="LFY6"/>
      <c r="LFZ6"/>
      <c r="LGA6"/>
      <c r="LGB6"/>
      <c r="LGC6"/>
      <c r="LGD6"/>
      <c r="LGE6"/>
      <c r="LGF6"/>
      <c r="LGG6"/>
      <c r="LGH6"/>
      <c r="LGI6"/>
      <c r="LGJ6"/>
      <c r="LGK6"/>
      <c r="LGL6"/>
      <c r="LGM6"/>
      <c r="LGN6"/>
      <c r="LGO6"/>
      <c r="LGP6"/>
      <c r="LGQ6"/>
      <c r="LGR6"/>
      <c r="LGS6"/>
      <c r="LGT6"/>
      <c r="LGU6"/>
      <c r="LGV6"/>
      <c r="LGW6"/>
      <c r="LGX6"/>
      <c r="LGY6"/>
      <c r="LGZ6"/>
      <c r="LHA6"/>
      <c r="LHB6"/>
      <c r="LHC6"/>
      <c r="LHD6"/>
      <c r="LHE6"/>
      <c r="LHF6"/>
      <c r="LHG6"/>
      <c r="LHH6"/>
      <c r="LHI6"/>
      <c r="LHJ6"/>
      <c r="LHK6"/>
      <c r="LHL6"/>
      <c r="LHM6"/>
      <c r="LHN6"/>
      <c r="LHO6"/>
      <c r="LHP6"/>
      <c r="LHQ6"/>
      <c r="LHR6"/>
      <c r="LHS6"/>
      <c r="LHT6"/>
      <c r="LHU6"/>
      <c r="LHV6"/>
      <c r="LHW6"/>
      <c r="LHX6"/>
      <c r="LHY6"/>
      <c r="LHZ6"/>
      <c r="LIA6"/>
      <c r="LIB6"/>
      <c r="LIC6"/>
      <c r="LID6"/>
      <c r="LIE6"/>
      <c r="LIF6"/>
      <c r="LIG6"/>
      <c r="LIH6"/>
      <c r="LII6"/>
      <c r="LIJ6"/>
      <c r="LIK6"/>
      <c r="LIL6"/>
      <c r="LIM6"/>
      <c r="LIN6"/>
      <c r="LIO6"/>
      <c r="LIP6"/>
      <c r="LIQ6"/>
      <c r="LIR6"/>
      <c r="LIS6"/>
      <c r="LIT6"/>
      <c r="LIU6"/>
      <c r="LIV6"/>
      <c r="LIW6"/>
      <c r="LIX6"/>
      <c r="LIY6"/>
      <c r="LIZ6"/>
      <c r="LJA6"/>
      <c r="LJB6"/>
      <c r="LJC6"/>
      <c r="LJD6"/>
      <c r="LJE6"/>
      <c r="LJF6"/>
      <c r="LJG6"/>
      <c r="LJH6"/>
      <c r="LJI6"/>
      <c r="LJJ6"/>
      <c r="LJK6"/>
      <c r="LJL6"/>
      <c r="LJM6"/>
      <c r="LJN6"/>
      <c r="LJO6"/>
      <c r="LJP6"/>
      <c r="LJQ6"/>
      <c r="LJR6"/>
      <c r="LJS6"/>
      <c r="LJT6"/>
      <c r="LJU6"/>
      <c r="LJV6"/>
      <c r="LJW6"/>
      <c r="LJX6"/>
      <c r="LJY6"/>
      <c r="LJZ6"/>
      <c r="LKA6"/>
      <c r="LKB6"/>
      <c r="LKC6"/>
      <c r="LKD6"/>
      <c r="LKE6"/>
      <c r="LKF6"/>
      <c r="LKG6"/>
      <c r="LKH6"/>
      <c r="LKI6"/>
      <c r="LKJ6"/>
      <c r="LKK6"/>
      <c r="LKL6"/>
      <c r="LKM6"/>
      <c r="LKN6"/>
      <c r="LKO6"/>
      <c r="LKP6"/>
      <c r="LKQ6"/>
      <c r="LKR6"/>
      <c r="LKS6"/>
      <c r="LKT6"/>
      <c r="LKU6"/>
      <c r="LKV6"/>
      <c r="LKW6"/>
      <c r="LKX6"/>
      <c r="LKY6"/>
      <c r="LKZ6"/>
      <c r="LLA6"/>
      <c r="LLB6"/>
      <c r="LLC6"/>
      <c r="LLD6"/>
      <c r="LLE6"/>
      <c r="LLF6"/>
      <c r="LLG6"/>
      <c r="LLH6"/>
      <c r="LLI6"/>
      <c r="LLJ6"/>
      <c r="LLK6"/>
      <c r="LLL6"/>
      <c r="LLM6"/>
      <c r="LLN6"/>
      <c r="LLO6"/>
      <c r="LLP6"/>
      <c r="LLQ6"/>
      <c r="LLR6"/>
      <c r="LLS6"/>
      <c r="LLT6"/>
      <c r="LLU6"/>
      <c r="LLV6"/>
      <c r="LLW6"/>
      <c r="LLX6"/>
      <c r="LLY6"/>
      <c r="LLZ6"/>
      <c r="LMA6"/>
      <c r="LMB6"/>
      <c r="LMC6"/>
      <c r="LMD6"/>
      <c r="LME6"/>
      <c r="LMF6"/>
      <c r="LMG6"/>
      <c r="LMH6"/>
      <c r="LMI6"/>
      <c r="LMJ6"/>
      <c r="LMK6"/>
      <c r="LML6"/>
      <c r="LMM6"/>
      <c r="LMN6"/>
      <c r="LMO6"/>
      <c r="LMP6"/>
      <c r="LMQ6"/>
      <c r="LMR6"/>
      <c r="LMS6"/>
      <c r="LMT6"/>
      <c r="LMU6"/>
      <c r="LMV6"/>
      <c r="LMW6"/>
      <c r="LMX6"/>
      <c r="LMY6"/>
      <c r="LMZ6"/>
      <c r="LNA6"/>
      <c r="LNB6"/>
      <c r="LNC6"/>
      <c r="LND6"/>
      <c r="LNE6"/>
      <c r="LNF6"/>
      <c r="LNG6"/>
      <c r="LNH6"/>
      <c r="LNI6"/>
      <c r="LNJ6"/>
      <c r="LNK6"/>
      <c r="LNL6"/>
      <c r="LNM6"/>
      <c r="LNN6"/>
      <c r="LNO6"/>
      <c r="LNP6"/>
      <c r="LNQ6"/>
      <c r="LNR6"/>
      <c r="LNS6"/>
      <c r="LNT6"/>
      <c r="LNU6"/>
      <c r="LNV6"/>
      <c r="LNW6"/>
      <c r="LNX6"/>
      <c r="LNY6"/>
      <c r="LNZ6"/>
      <c r="LOA6"/>
      <c r="LOB6"/>
      <c r="LOC6"/>
      <c r="LOD6"/>
      <c r="LOE6"/>
      <c r="LOF6"/>
      <c r="LOG6"/>
      <c r="LOH6"/>
      <c r="LOI6"/>
      <c r="LOJ6"/>
      <c r="LOK6"/>
      <c r="LOL6"/>
      <c r="LOM6"/>
      <c r="LON6"/>
      <c r="LOO6"/>
      <c r="LOP6"/>
      <c r="LOQ6"/>
      <c r="LOR6"/>
      <c r="LOS6"/>
      <c r="LOT6"/>
      <c r="LOU6"/>
      <c r="LOV6"/>
      <c r="LOW6"/>
      <c r="LOX6"/>
      <c r="LOY6"/>
      <c r="LOZ6"/>
      <c r="LPA6"/>
      <c r="LPB6"/>
      <c r="LPC6"/>
      <c r="LPD6"/>
      <c r="LPE6"/>
      <c r="LPF6"/>
      <c r="LPG6"/>
      <c r="LPH6"/>
      <c r="LPI6"/>
      <c r="LPJ6"/>
      <c r="LPK6"/>
      <c r="LPL6"/>
      <c r="LPM6"/>
      <c r="LPN6"/>
      <c r="LPO6"/>
      <c r="LPP6"/>
      <c r="LPQ6"/>
      <c r="LPR6"/>
      <c r="LPS6"/>
      <c r="LPT6"/>
      <c r="LPU6"/>
      <c r="LPV6"/>
      <c r="LPW6"/>
      <c r="LPX6"/>
      <c r="LPY6"/>
      <c r="LPZ6"/>
      <c r="LQA6"/>
      <c r="LQB6"/>
      <c r="LQC6"/>
      <c r="LQD6"/>
      <c r="LQE6"/>
      <c r="LQF6"/>
      <c r="LQG6"/>
      <c r="LQH6"/>
      <c r="LQI6"/>
      <c r="LQJ6"/>
      <c r="LQK6"/>
      <c r="LQL6"/>
      <c r="LQM6"/>
      <c r="LQN6"/>
      <c r="LQO6"/>
      <c r="LQP6"/>
      <c r="LQQ6"/>
      <c r="LQR6"/>
      <c r="LQS6"/>
      <c r="LQT6"/>
      <c r="LQU6"/>
      <c r="LQV6"/>
      <c r="LQW6"/>
      <c r="LQX6"/>
      <c r="LQY6"/>
      <c r="LQZ6"/>
      <c r="LRA6"/>
      <c r="LRB6"/>
      <c r="LRC6"/>
      <c r="LRD6"/>
      <c r="LRE6"/>
      <c r="LRF6"/>
      <c r="LRG6"/>
      <c r="LRH6"/>
      <c r="LRI6"/>
      <c r="LRJ6"/>
      <c r="LRK6"/>
      <c r="LRL6"/>
      <c r="LRM6"/>
      <c r="LRN6"/>
      <c r="LRO6"/>
      <c r="LRP6"/>
      <c r="LRQ6"/>
      <c r="LRR6"/>
      <c r="LRS6"/>
      <c r="LRT6"/>
      <c r="LRU6"/>
      <c r="LRV6"/>
      <c r="LRW6"/>
      <c r="LRX6"/>
      <c r="LRY6"/>
      <c r="LRZ6"/>
      <c r="LSA6"/>
      <c r="LSB6"/>
      <c r="LSC6"/>
      <c r="LSD6"/>
      <c r="LSE6"/>
      <c r="LSF6"/>
      <c r="LSG6"/>
      <c r="LSH6"/>
      <c r="LSI6"/>
      <c r="LSJ6"/>
      <c r="LSK6"/>
      <c r="LSL6"/>
      <c r="LSM6"/>
      <c r="LSN6"/>
      <c r="LSO6"/>
      <c r="LSP6"/>
      <c r="LSQ6"/>
      <c r="LSR6"/>
      <c r="LSS6"/>
      <c r="LST6"/>
      <c r="LSU6"/>
      <c r="LSV6"/>
      <c r="LSW6"/>
      <c r="LSX6"/>
      <c r="LSY6"/>
      <c r="LSZ6"/>
      <c r="LTA6"/>
      <c r="LTB6"/>
      <c r="LTC6"/>
      <c r="LTD6"/>
      <c r="LTE6"/>
      <c r="LTF6"/>
      <c r="LTG6"/>
      <c r="LTH6"/>
      <c r="LTI6"/>
      <c r="LTJ6"/>
      <c r="LTK6"/>
      <c r="LTL6"/>
      <c r="LTM6"/>
      <c r="LTN6"/>
      <c r="LTO6"/>
      <c r="LTP6"/>
      <c r="LTQ6"/>
      <c r="LTR6"/>
      <c r="LTS6"/>
      <c r="LTT6"/>
      <c r="LTU6"/>
      <c r="LTV6"/>
      <c r="LTW6"/>
      <c r="LTX6"/>
      <c r="LTY6"/>
      <c r="LTZ6"/>
      <c r="LUA6"/>
      <c r="LUB6"/>
      <c r="LUC6"/>
      <c r="LUD6"/>
      <c r="LUE6"/>
      <c r="LUF6"/>
      <c r="LUG6"/>
      <c r="LUH6"/>
      <c r="LUI6"/>
      <c r="LUJ6"/>
      <c r="LUK6"/>
      <c r="LUL6"/>
      <c r="LUM6"/>
      <c r="LUN6"/>
      <c r="LUO6"/>
      <c r="LUP6"/>
      <c r="LUQ6"/>
      <c r="LUR6"/>
      <c r="LUS6"/>
      <c r="LUT6"/>
      <c r="LUU6"/>
      <c r="LUV6"/>
      <c r="LUW6"/>
      <c r="LUX6"/>
      <c r="LUY6"/>
      <c r="LUZ6"/>
      <c r="LVA6"/>
      <c r="LVB6"/>
      <c r="LVC6"/>
      <c r="LVD6"/>
      <c r="LVE6"/>
      <c r="LVF6"/>
      <c r="LVG6"/>
      <c r="LVH6"/>
      <c r="LVI6"/>
      <c r="LVJ6"/>
      <c r="LVK6"/>
      <c r="LVL6"/>
      <c r="LVM6"/>
      <c r="LVN6"/>
      <c r="LVO6"/>
      <c r="LVP6"/>
      <c r="LVQ6"/>
      <c r="LVR6"/>
      <c r="LVS6"/>
      <c r="LVT6"/>
      <c r="LVU6"/>
      <c r="LVV6"/>
      <c r="LVW6"/>
      <c r="LVX6"/>
      <c r="LVY6"/>
      <c r="LVZ6"/>
      <c r="LWA6"/>
      <c r="LWB6"/>
      <c r="LWC6"/>
      <c r="LWD6"/>
      <c r="LWE6"/>
      <c r="LWF6"/>
      <c r="LWG6"/>
      <c r="LWH6"/>
      <c r="LWI6"/>
      <c r="LWJ6"/>
      <c r="LWK6"/>
      <c r="LWL6"/>
      <c r="LWM6"/>
      <c r="LWN6"/>
      <c r="LWO6"/>
      <c r="LWP6"/>
      <c r="LWQ6"/>
      <c r="LWR6"/>
      <c r="LWS6"/>
      <c r="LWT6"/>
      <c r="LWU6"/>
      <c r="LWV6"/>
      <c r="LWW6"/>
      <c r="LWX6"/>
      <c r="LWY6"/>
      <c r="LWZ6"/>
      <c r="LXA6"/>
      <c r="LXB6"/>
      <c r="LXC6"/>
      <c r="LXD6"/>
      <c r="LXE6"/>
      <c r="LXF6"/>
      <c r="LXG6"/>
      <c r="LXH6"/>
      <c r="LXI6"/>
      <c r="LXJ6"/>
      <c r="LXK6"/>
      <c r="LXL6"/>
      <c r="LXM6"/>
      <c r="LXN6"/>
      <c r="LXO6"/>
      <c r="LXP6"/>
      <c r="LXQ6"/>
      <c r="LXR6"/>
      <c r="LXS6"/>
      <c r="LXT6"/>
      <c r="LXU6"/>
      <c r="LXV6"/>
      <c r="LXW6"/>
      <c r="LXX6"/>
      <c r="LXY6"/>
      <c r="LXZ6"/>
      <c r="LYA6"/>
      <c r="LYB6"/>
      <c r="LYC6"/>
      <c r="LYD6"/>
      <c r="LYE6"/>
      <c r="LYF6"/>
      <c r="LYG6"/>
      <c r="LYH6"/>
      <c r="LYI6"/>
      <c r="LYJ6"/>
      <c r="LYK6"/>
      <c r="LYL6"/>
      <c r="LYM6"/>
      <c r="LYN6"/>
      <c r="LYO6"/>
      <c r="LYP6"/>
      <c r="LYQ6"/>
      <c r="LYR6"/>
      <c r="LYS6"/>
      <c r="LYT6"/>
      <c r="LYU6"/>
      <c r="LYV6"/>
      <c r="LYW6"/>
      <c r="LYX6"/>
      <c r="LYY6"/>
      <c r="LYZ6"/>
      <c r="LZA6"/>
      <c r="LZB6"/>
      <c r="LZC6"/>
      <c r="LZD6"/>
      <c r="LZE6"/>
      <c r="LZF6"/>
      <c r="LZG6"/>
      <c r="LZH6"/>
      <c r="LZI6"/>
      <c r="LZJ6"/>
      <c r="LZK6"/>
      <c r="LZL6"/>
      <c r="LZM6"/>
      <c r="LZN6"/>
      <c r="LZO6"/>
      <c r="LZP6"/>
      <c r="LZQ6"/>
      <c r="LZR6"/>
      <c r="LZS6"/>
      <c r="LZT6"/>
      <c r="LZU6"/>
      <c r="LZV6"/>
      <c r="LZW6"/>
      <c r="LZX6"/>
      <c r="LZY6"/>
      <c r="LZZ6"/>
      <c r="MAA6"/>
      <c r="MAB6"/>
      <c r="MAC6"/>
      <c r="MAD6"/>
      <c r="MAE6"/>
      <c r="MAF6"/>
      <c r="MAG6"/>
      <c r="MAH6"/>
      <c r="MAI6"/>
      <c r="MAJ6"/>
      <c r="MAK6"/>
      <c r="MAL6"/>
      <c r="MAM6"/>
      <c r="MAN6"/>
      <c r="MAO6"/>
      <c r="MAP6"/>
      <c r="MAQ6"/>
      <c r="MAR6"/>
      <c r="MAS6"/>
      <c r="MAT6"/>
      <c r="MAU6"/>
      <c r="MAV6"/>
      <c r="MAW6"/>
      <c r="MAX6"/>
      <c r="MAY6"/>
      <c r="MAZ6"/>
      <c r="MBA6"/>
      <c r="MBB6"/>
      <c r="MBC6"/>
      <c r="MBD6"/>
      <c r="MBE6"/>
      <c r="MBF6"/>
      <c r="MBG6"/>
      <c r="MBH6"/>
      <c r="MBI6"/>
      <c r="MBJ6"/>
      <c r="MBK6"/>
      <c r="MBL6"/>
      <c r="MBM6"/>
      <c r="MBN6"/>
      <c r="MBO6"/>
      <c r="MBP6"/>
      <c r="MBQ6"/>
      <c r="MBR6"/>
      <c r="MBS6"/>
      <c r="MBT6"/>
      <c r="MBU6"/>
      <c r="MBV6"/>
      <c r="MBW6"/>
      <c r="MBX6"/>
      <c r="MBY6"/>
      <c r="MBZ6"/>
      <c r="MCA6"/>
      <c r="MCB6"/>
      <c r="MCC6"/>
      <c r="MCD6"/>
      <c r="MCE6"/>
      <c r="MCF6"/>
      <c r="MCG6"/>
      <c r="MCH6"/>
      <c r="MCI6"/>
      <c r="MCJ6"/>
      <c r="MCK6"/>
      <c r="MCL6"/>
      <c r="MCM6"/>
      <c r="MCN6"/>
      <c r="MCO6"/>
      <c r="MCP6"/>
      <c r="MCQ6"/>
      <c r="MCR6"/>
      <c r="MCS6"/>
      <c r="MCT6"/>
      <c r="MCU6"/>
      <c r="MCV6"/>
      <c r="MCW6"/>
      <c r="MCX6"/>
      <c r="MCY6"/>
      <c r="MCZ6"/>
      <c r="MDA6"/>
      <c r="MDB6"/>
      <c r="MDC6"/>
      <c r="MDD6"/>
      <c r="MDE6"/>
      <c r="MDF6"/>
      <c r="MDG6"/>
      <c r="MDH6"/>
      <c r="MDI6"/>
      <c r="MDJ6"/>
      <c r="MDK6"/>
      <c r="MDL6"/>
      <c r="MDM6"/>
      <c r="MDN6"/>
      <c r="MDO6"/>
      <c r="MDP6"/>
      <c r="MDQ6"/>
      <c r="MDR6"/>
      <c r="MDS6"/>
      <c r="MDT6"/>
      <c r="MDU6"/>
      <c r="MDV6"/>
      <c r="MDW6"/>
      <c r="MDX6"/>
      <c r="MDY6"/>
      <c r="MDZ6"/>
      <c r="MEA6"/>
      <c r="MEB6"/>
      <c r="MEC6"/>
      <c r="MED6"/>
      <c r="MEE6"/>
      <c r="MEF6"/>
      <c r="MEG6"/>
      <c r="MEH6"/>
      <c r="MEI6"/>
      <c r="MEJ6"/>
      <c r="MEK6"/>
      <c r="MEL6"/>
      <c r="MEM6"/>
      <c r="MEN6"/>
      <c r="MEO6"/>
      <c r="MEP6"/>
      <c r="MEQ6"/>
      <c r="MER6"/>
      <c r="MES6"/>
      <c r="MET6"/>
      <c r="MEU6"/>
      <c r="MEV6"/>
      <c r="MEW6"/>
      <c r="MEX6"/>
      <c r="MEY6"/>
      <c r="MEZ6"/>
      <c r="MFA6"/>
      <c r="MFB6"/>
      <c r="MFC6"/>
      <c r="MFD6"/>
      <c r="MFE6"/>
      <c r="MFF6"/>
      <c r="MFG6"/>
      <c r="MFH6"/>
      <c r="MFI6"/>
      <c r="MFJ6"/>
      <c r="MFK6"/>
      <c r="MFL6"/>
      <c r="MFM6"/>
      <c r="MFN6"/>
      <c r="MFO6"/>
      <c r="MFP6"/>
      <c r="MFQ6"/>
      <c r="MFR6"/>
      <c r="MFS6"/>
      <c r="MFT6"/>
      <c r="MFU6"/>
      <c r="MFV6"/>
      <c r="MFW6"/>
      <c r="MFX6"/>
      <c r="MFY6"/>
      <c r="MFZ6"/>
      <c r="MGA6"/>
      <c r="MGB6"/>
      <c r="MGC6"/>
      <c r="MGD6"/>
      <c r="MGE6"/>
      <c r="MGF6"/>
      <c r="MGG6"/>
      <c r="MGH6"/>
      <c r="MGI6"/>
      <c r="MGJ6"/>
      <c r="MGK6"/>
      <c r="MGL6"/>
      <c r="MGM6"/>
      <c r="MGN6"/>
      <c r="MGO6"/>
      <c r="MGP6"/>
      <c r="MGQ6"/>
      <c r="MGR6"/>
      <c r="MGS6"/>
      <c r="MGT6"/>
      <c r="MGU6"/>
      <c r="MGV6"/>
      <c r="MGW6"/>
      <c r="MGX6"/>
      <c r="MGY6"/>
      <c r="MGZ6"/>
      <c r="MHA6"/>
      <c r="MHB6"/>
      <c r="MHC6"/>
      <c r="MHD6"/>
      <c r="MHE6"/>
      <c r="MHF6"/>
      <c r="MHG6"/>
      <c r="MHH6"/>
      <c r="MHI6"/>
      <c r="MHJ6"/>
      <c r="MHK6"/>
      <c r="MHL6"/>
      <c r="MHM6"/>
      <c r="MHN6"/>
      <c r="MHO6"/>
      <c r="MHP6"/>
      <c r="MHQ6"/>
      <c r="MHR6"/>
      <c r="MHS6"/>
      <c r="MHT6"/>
      <c r="MHU6"/>
      <c r="MHV6"/>
      <c r="MHW6"/>
      <c r="MHX6"/>
      <c r="MHY6"/>
      <c r="MHZ6"/>
      <c r="MIA6"/>
      <c r="MIB6"/>
      <c r="MIC6"/>
      <c r="MID6"/>
      <c r="MIE6"/>
      <c r="MIF6"/>
      <c r="MIG6"/>
      <c r="MIH6"/>
      <c r="MII6"/>
      <c r="MIJ6"/>
      <c r="MIK6"/>
      <c r="MIL6"/>
      <c r="MIM6"/>
      <c r="MIN6"/>
      <c r="MIO6"/>
      <c r="MIP6"/>
      <c r="MIQ6"/>
      <c r="MIR6"/>
      <c r="MIS6"/>
      <c r="MIT6"/>
      <c r="MIU6"/>
      <c r="MIV6"/>
      <c r="MIW6"/>
      <c r="MIX6"/>
      <c r="MIY6"/>
      <c r="MIZ6"/>
      <c r="MJA6"/>
      <c r="MJB6"/>
      <c r="MJC6"/>
      <c r="MJD6"/>
      <c r="MJE6"/>
      <c r="MJF6"/>
      <c r="MJG6"/>
      <c r="MJH6"/>
      <c r="MJI6"/>
      <c r="MJJ6"/>
      <c r="MJK6"/>
      <c r="MJL6"/>
      <c r="MJM6"/>
      <c r="MJN6"/>
      <c r="MJO6"/>
      <c r="MJP6"/>
      <c r="MJQ6"/>
      <c r="MJR6"/>
      <c r="MJS6"/>
      <c r="MJT6"/>
      <c r="MJU6"/>
      <c r="MJV6"/>
      <c r="MJW6"/>
      <c r="MJX6"/>
      <c r="MJY6"/>
      <c r="MJZ6"/>
      <c r="MKA6"/>
      <c r="MKB6"/>
      <c r="MKC6"/>
      <c r="MKD6"/>
      <c r="MKE6"/>
      <c r="MKF6"/>
      <c r="MKG6"/>
      <c r="MKH6"/>
      <c r="MKI6"/>
      <c r="MKJ6"/>
      <c r="MKK6"/>
      <c r="MKL6"/>
      <c r="MKM6"/>
      <c r="MKN6"/>
      <c r="MKO6"/>
      <c r="MKP6"/>
      <c r="MKQ6"/>
      <c r="MKR6"/>
      <c r="MKS6"/>
      <c r="MKT6"/>
      <c r="MKU6"/>
      <c r="MKV6"/>
      <c r="MKW6"/>
      <c r="MKX6"/>
      <c r="MKY6"/>
      <c r="MKZ6"/>
      <c r="MLA6"/>
      <c r="MLB6"/>
      <c r="MLC6"/>
      <c r="MLD6"/>
      <c r="MLE6"/>
      <c r="MLF6"/>
      <c r="MLG6"/>
      <c r="MLH6"/>
      <c r="MLI6"/>
      <c r="MLJ6"/>
      <c r="MLK6"/>
      <c r="MLL6"/>
      <c r="MLM6"/>
      <c r="MLN6"/>
      <c r="MLO6"/>
      <c r="MLP6"/>
      <c r="MLQ6"/>
      <c r="MLR6"/>
      <c r="MLS6"/>
      <c r="MLT6"/>
      <c r="MLU6"/>
      <c r="MLV6"/>
      <c r="MLW6"/>
      <c r="MLX6"/>
      <c r="MLY6"/>
      <c r="MLZ6"/>
      <c r="MMA6"/>
      <c r="MMB6"/>
      <c r="MMC6"/>
      <c r="MMD6"/>
      <c r="MME6"/>
      <c r="MMF6"/>
      <c r="MMG6"/>
      <c r="MMH6"/>
      <c r="MMI6"/>
      <c r="MMJ6"/>
      <c r="MMK6"/>
      <c r="MML6"/>
      <c r="MMM6"/>
      <c r="MMN6"/>
      <c r="MMO6"/>
      <c r="MMP6"/>
      <c r="MMQ6"/>
      <c r="MMR6"/>
      <c r="MMS6"/>
      <c r="MMT6"/>
      <c r="MMU6"/>
      <c r="MMV6"/>
      <c r="MMW6"/>
      <c r="MMX6"/>
      <c r="MMY6"/>
      <c r="MMZ6"/>
      <c r="MNA6"/>
      <c r="MNB6"/>
      <c r="MNC6"/>
      <c r="MND6"/>
      <c r="MNE6"/>
      <c r="MNF6"/>
      <c r="MNG6"/>
      <c r="MNH6"/>
      <c r="MNI6"/>
      <c r="MNJ6"/>
      <c r="MNK6"/>
      <c r="MNL6"/>
      <c r="MNM6"/>
      <c r="MNN6"/>
      <c r="MNO6"/>
      <c r="MNP6"/>
      <c r="MNQ6"/>
      <c r="MNR6"/>
      <c r="MNS6"/>
      <c r="MNT6"/>
      <c r="MNU6"/>
      <c r="MNV6"/>
      <c r="MNW6"/>
      <c r="MNX6"/>
      <c r="MNY6"/>
      <c r="MNZ6"/>
      <c r="MOA6"/>
      <c r="MOB6"/>
      <c r="MOC6"/>
      <c r="MOD6"/>
      <c r="MOE6"/>
      <c r="MOF6"/>
      <c r="MOG6"/>
      <c r="MOH6"/>
      <c r="MOI6"/>
      <c r="MOJ6"/>
      <c r="MOK6"/>
      <c r="MOL6"/>
      <c r="MOM6"/>
      <c r="MON6"/>
      <c r="MOO6"/>
      <c r="MOP6"/>
      <c r="MOQ6"/>
      <c r="MOR6"/>
      <c r="MOS6"/>
      <c r="MOT6"/>
      <c r="MOU6"/>
      <c r="MOV6"/>
      <c r="MOW6"/>
      <c r="MOX6"/>
      <c r="MOY6"/>
      <c r="MOZ6"/>
      <c r="MPA6"/>
      <c r="MPB6"/>
      <c r="MPC6"/>
      <c r="MPD6"/>
      <c r="MPE6"/>
      <c r="MPF6"/>
      <c r="MPG6"/>
      <c r="MPH6"/>
      <c r="MPI6"/>
      <c r="MPJ6"/>
      <c r="MPK6"/>
      <c r="MPL6"/>
      <c r="MPM6"/>
      <c r="MPN6"/>
      <c r="MPO6"/>
      <c r="MPP6"/>
      <c r="MPQ6"/>
      <c r="MPR6"/>
      <c r="MPS6"/>
      <c r="MPT6"/>
      <c r="MPU6"/>
      <c r="MPV6"/>
      <c r="MPW6"/>
      <c r="MPX6"/>
      <c r="MPY6"/>
      <c r="MPZ6"/>
      <c r="MQA6"/>
      <c r="MQB6"/>
      <c r="MQC6"/>
      <c r="MQD6"/>
      <c r="MQE6"/>
      <c r="MQF6"/>
      <c r="MQG6"/>
      <c r="MQH6"/>
      <c r="MQI6"/>
      <c r="MQJ6"/>
      <c r="MQK6"/>
      <c r="MQL6"/>
      <c r="MQM6"/>
      <c r="MQN6"/>
      <c r="MQO6"/>
      <c r="MQP6"/>
      <c r="MQQ6"/>
      <c r="MQR6"/>
      <c r="MQS6"/>
      <c r="MQT6"/>
      <c r="MQU6"/>
      <c r="MQV6"/>
      <c r="MQW6"/>
      <c r="MQX6"/>
      <c r="MQY6"/>
      <c r="MQZ6"/>
      <c r="MRA6"/>
      <c r="MRB6"/>
      <c r="MRC6"/>
      <c r="MRD6"/>
      <c r="MRE6"/>
      <c r="MRF6"/>
      <c r="MRG6"/>
      <c r="MRH6"/>
      <c r="MRI6"/>
      <c r="MRJ6"/>
      <c r="MRK6"/>
      <c r="MRL6"/>
      <c r="MRM6"/>
      <c r="MRN6"/>
      <c r="MRO6"/>
      <c r="MRP6"/>
      <c r="MRQ6"/>
      <c r="MRR6"/>
      <c r="MRS6"/>
      <c r="MRT6"/>
      <c r="MRU6"/>
      <c r="MRV6"/>
      <c r="MRW6"/>
      <c r="MRX6"/>
      <c r="MRY6"/>
      <c r="MRZ6"/>
      <c r="MSA6"/>
      <c r="MSB6"/>
      <c r="MSC6"/>
      <c r="MSD6"/>
      <c r="MSE6"/>
      <c r="MSF6"/>
      <c r="MSG6"/>
      <c r="MSH6"/>
      <c r="MSI6"/>
      <c r="MSJ6"/>
      <c r="MSK6"/>
      <c r="MSL6"/>
      <c r="MSM6"/>
      <c r="MSN6"/>
      <c r="MSO6"/>
      <c r="MSP6"/>
      <c r="MSQ6"/>
      <c r="MSR6"/>
      <c r="MSS6"/>
      <c r="MST6"/>
      <c r="MSU6"/>
      <c r="MSV6"/>
      <c r="MSW6"/>
      <c r="MSX6"/>
      <c r="MSY6"/>
      <c r="MSZ6"/>
      <c r="MTA6"/>
      <c r="MTB6"/>
      <c r="MTC6"/>
      <c r="MTD6"/>
      <c r="MTE6"/>
      <c r="MTF6"/>
      <c r="MTG6"/>
      <c r="MTH6"/>
      <c r="MTI6"/>
      <c r="MTJ6"/>
      <c r="MTK6"/>
      <c r="MTL6"/>
      <c r="MTM6"/>
      <c r="MTN6"/>
      <c r="MTO6"/>
      <c r="MTP6"/>
      <c r="MTQ6"/>
      <c r="MTR6"/>
      <c r="MTS6"/>
      <c r="MTT6"/>
      <c r="MTU6"/>
      <c r="MTV6"/>
      <c r="MTW6"/>
      <c r="MTX6"/>
      <c r="MTY6"/>
      <c r="MTZ6"/>
      <c r="MUA6"/>
      <c r="MUB6"/>
      <c r="MUC6"/>
      <c r="MUD6"/>
      <c r="MUE6"/>
      <c r="MUF6"/>
      <c r="MUG6"/>
      <c r="MUH6"/>
      <c r="MUI6"/>
      <c r="MUJ6"/>
      <c r="MUK6"/>
      <c r="MUL6"/>
      <c r="MUM6"/>
      <c r="MUN6"/>
      <c r="MUO6"/>
      <c r="MUP6"/>
      <c r="MUQ6"/>
      <c r="MUR6"/>
      <c r="MUS6"/>
      <c r="MUT6"/>
      <c r="MUU6"/>
      <c r="MUV6"/>
      <c r="MUW6"/>
      <c r="MUX6"/>
      <c r="MUY6"/>
      <c r="MUZ6"/>
      <c r="MVA6"/>
      <c r="MVB6"/>
      <c r="MVC6"/>
      <c r="MVD6"/>
      <c r="MVE6"/>
      <c r="MVF6"/>
      <c r="MVG6"/>
      <c r="MVH6"/>
      <c r="MVI6"/>
      <c r="MVJ6"/>
      <c r="MVK6"/>
      <c r="MVL6"/>
      <c r="MVM6"/>
      <c r="MVN6"/>
      <c r="MVO6"/>
      <c r="MVP6"/>
      <c r="MVQ6"/>
      <c r="MVR6"/>
      <c r="MVS6"/>
      <c r="MVT6"/>
      <c r="MVU6"/>
      <c r="MVV6"/>
      <c r="MVW6"/>
      <c r="MVX6"/>
      <c r="MVY6"/>
      <c r="MVZ6"/>
      <c r="MWA6"/>
      <c r="MWB6"/>
      <c r="MWC6"/>
      <c r="MWD6"/>
      <c r="MWE6"/>
      <c r="MWF6"/>
      <c r="MWG6"/>
      <c r="MWH6"/>
      <c r="MWI6"/>
      <c r="MWJ6"/>
      <c r="MWK6"/>
      <c r="MWL6"/>
      <c r="MWM6"/>
      <c r="MWN6"/>
      <c r="MWO6"/>
      <c r="MWP6"/>
      <c r="MWQ6"/>
      <c r="MWR6"/>
      <c r="MWS6"/>
      <c r="MWT6"/>
      <c r="MWU6"/>
      <c r="MWV6"/>
      <c r="MWW6"/>
      <c r="MWX6"/>
      <c r="MWY6"/>
      <c r="MWZ6"/>
      <c r="MXA6"/>
      <c r="MXB6"/>
      <c r="MXC6"/>
      <c r="MXD6"/>
      <c r="MXE6"/>
      <c r="MXF6"/>
      <c r="MXG6"/>
      <c r="MXH6"/>
      <c r="MXI6"/>
      <c r="MXJ6"/>
      <c r="MXK6"/>
      <c r="MXL6"/>
      <c r="MXM6"/>
      <c r="MXN6"/>
      <c r="MXO6"/>
      <c r="MXP6"/>
      <c r="MXQ6"/>
      <c r="MXR6"/>
      <c r="MXS6"/>
      <c r="MXT6"/>
      <c r="MXU6"/>
      <c r="MXV6"/>
      <c r="MXW6"/>
      <c r="MXX6"/>
      <c r="MXY6"/>
      <c r="MXZ6"/>
      <c r="MYA6"/>
      <c r="MYB6"/>
      <c r="MYC6"/>
      <c r="MYD6"/>
      <c r="MYE6"/>
      <c r="MYF6"/>
      <c r="MYG6"/>
      <c r="MYH6"/>
      <c r="MYI6"/>
      <c r="MYJ6"/>
      <c r="MYK6"/>
      <c r="MYL6"/>
      <c r="MYM6"/>
      <c r="MYN6"/>
      <c r="MYO6"/>
      <c r="MYP6"/>
      <c r="MYQ6"/>
      <c r="MYR6"/>
      <c r="MYS6"/>
      <c r="MYT6"/>
      <c r="MYU6"/>
      <c r="MYV6"/>
      <c r="MYW6"/>
      <c r="MYX6"/>
      <c r="MYY6"/>
      <c r="MYZ6"/>
      <c r="MZA6"/>
      <c r="MZB6"/>
      <c r="MZC6"/>
      <c r="MZD6"/>
      <c r="MZE6"/>
      <c r="MZF6"/>
      <c r="MZG6"/>
      <c r="MZH6"/>
      <c r="MZI6"/>
      <c r="MZJ6"/>
      <c r="MZK6"/>
      <c r="MZL6"/>
      <c r="MZM6"/>
      <c r="MZN6"/>
      <c r="MZO6"/>
      <c r="MZP6"/>
      <c r="MZQ6"/>
      <c r="MZR6"/>
      <c r="MZS6"/>
      <c r="MZT6"/>
      <c r="MZU6"/>
      <c r="MZV6"/>
      <c r="MZW6"/>
      <c r="MZX6"/>
      <c r="MZY6"/>
      <c r="MZZ6"/>
      <c r="NAA6"/>
      <c r="NAB6"/>
      <c r="NAC6"/>
      <c r="NAD6"/>
      <c r="NAE6"/>
      <c r="NAF6"/>
      <c r="NAG6"/>
      <c r="NAH6"/>
      <c r="NAI6"/>
      <c r="NAJ6"/>
      <c r="NAK6"/>
      <c r="NAL6"/>
      <c r="NAM6"/>
      <c r="NAN6"/>
      <c r="NAO6"/>
      <c r="NAP6"/>
      <c r="NAQ6"/>
      <c r="NAR6"/>
      <c r="NAS6"/>
      <c r="NAT6"/>
      <c r="NAU6"/>
      <c r="NAV6"/>
      <c r="NAW6"/>
      <c r="NAX6"/>
      <c r="NAY6"/>
      <c r="NAZ6"/>
      <c r="NBA6"/>
      <c r="NBB6"/>
      <c r="NBC6"/>
      <c r="NBD6"/>
      <c r="NBE6"/>
      <c r="NBF6"/>
      <c r="NBG6"/>
      <c r="NBH6"/>
      <c r="NBI6"/>
      <c r="NBJ6"/>
      <c r="NBK6"/>
      <c r="NBL6"/>
      <c r="NBM6"/>
      <c r="NBN6"/>
      <c r="NBO6"/>
      <c r="NBP6"/>
      <c r="NBQ6"/>
      <c r="NBR6"/>
      <c r="NBS6"/>
      <c r="NBT6"/>
      <c r="NBU6"/>
      <c r="NBV6"/>
      <c r="NBW6"/>
      <c r="NBX6"/>
      <c r="NBY6"/>
      <c r="NBZ6"/>
      <c r="NCA6"/>
      <c r="NCB6"/>
      <c r="NCC6"/>
      <c r="NCD6"/>
      <c r="NCE6"/>
      <c r="NCF6"/>
      <c r="NCG6"/>
      <c r="NCH6"/>
      <c r="NCI6"/>
      <c r="NCJ6"/>
      <c r="NCK6"/>
      <c r="NCL6"/>
      <c r="NCM6"/>
      <c r="NCN6"/>
      <c r="NCO6"/>
      <c r="NCP6"/>
      <c r="NCQ6"/>
      <c r="NCR6"/>
      <c r="NCS6"/>
      <c r="NCT6"/>
      <c r="NCU6"/>
      <c r="NCV6"/>
      <c r="NCW6"/>
      <c r="NCX6"/>
      <c r="NCY6"/>
      <c r="NCZ6"/>
      <c r="NDA6"/>
      <c r="NDB6"/>
      <c r="NDC6"/>
      <c r="NDD6"/>
      <c r="NDE6"/>
      <c r="NDF6"/>
      <c r="NDG6"/>
      <c r="NDH6"/>
      <c r="NDI6"/>
      <c r="NDJ6"/>
      <c r="NDK6"/>
      <c r="NDL6"/>
      <c r="NDM6"/>
      <c r="NDN6"/>
      <c r="NDO6"/>
      <c r="NDP6"/>
      <c r="NDQ6"/>
      <c r="NDR6"/>
      <c r="NDS6"/>
      <c r="NDT6"/>
      <c r="NDU6"/>
      <c r="NDV6"/>
      <c r="NDW6"/>
      <c r="NDX6"/>
      <c r="NDY6"/>
      <c r="NDZ6"/>
      <c r="NEA6"/>
      <c r="NEB6"/>
      <c r="NEC6"/>
      <c r="NED6"/>
      <c r="NEE6"/>
      <c r="NEF6"/>
      <c r="NEG6"/>
      <c r="NEH6"/>
      <c r="NEI6"/>
      <c r="NEJ6"/>
      <c r="NEK6"/>
      <c r="NEL6"/>
      <c r="NEM6"/>
      <c r="NEN6"/>
      <c r="NEO6"/>
      <c r="NEP6"/>
      <c r="NEQ6"/>
      <c r="NER6"/>
      <c r="NES6"/>
      <c r="NET6"/>
      <c r="NEU6"/>
      <c r="NEV6"/>
      <c r="NEW6"/>
      <c r="NEX6"/>
      <c r="NEY6"/>
      <c r="NEZ6"/>
      <c r="NFA6"/>
      <c r="NFB6"/>
      <c r="NFC6"/>
      <c r="NFD6"/>
      <c r="NFE6"/>
      <c r="NFF6"/>
      <c r="NFG6"/>
      <c r="NFH6"/>
      <c r="NFI6"/>
      <c r="NFJ6"/>
      <c r="NFK6"/>
      <c r="NFL6"/>
      <c r="NFM6"/>
      <c r="NFN6"/>
      <c r="NFO6"/>
      <c r="NFP6"/>
      <c r="NFQ6"/>
      <c r="NFR6"/>
      <c r="NFS6"/>
      <c r="NFT6"/>
      <c r="NFU6"/>
      <c r="NFV6"/>
      <c r="NFW6"/>
      <c r="NFX6"/>
      <c r="NFY6"/>
      <c r="NFZ6"/>
      <c r="NGA6"/>
      <c r="NGB6"/>
      <c r="NGC6"/>
      <c r="NGD6"/>
      <c r="NGE6"/>
      <c r="NGF6"/>
      <c r="NGG6"/>
      <c r="NGH6"/>
      <c r="NGI6"/>
      <c r="NGJ6"/>
      <c r="NGK6"/>
      <c r="NGL6"/>
      <c r="NGM6"/>
      <c r="NGN6"/>
      <c r="NGO6"/>
      <c r="NGP6"/>
      <c r="NGQ6"/>
      <c r="NGR6"/>
      <c r="NGS6"/>
      <c r="NGT6"/>
      <c r="NGU6"/>
      <c r="NGV6"/>
      <c r="NGW6"/>
      <c r="NGX6"/>
      <c r="NGY6"/>
      <c r="NGZ6"/>
      <c r="NHA6"/>
      <c r="NHB6"/>
      <c r="NHC6"/>
      <c r="NHD6"/>
      <c r="NHE6"/>
      <c r="NHF6"/>
      <c r="NHG6"/>
      <c r="NHH6"/>
      <c r="NHI6"/>
      <c r="NHJ6"/>
      <c r="NHK6"/>
      <c r="NHL6"/>
      <c r="NHM6"/>
      <c r="NHN6"/>
      <c r="NHO6"/>
      <c r="NHP6"/>
      <c r="NHQ6"/>
      <c r="NHR6"/>
      <c r="NHS6"/>
      <c r="NHT6"/>
      <c r="NHU6"/>
      <c r="NHV6"/>
      <c r="NHW6"/>
      <c r="NHX6"/>
      <c r="NHY6"/>
      <c r="NHZ6"/>
      <c r="NIA6"/>
      <c r="NIB6"/>
      <c r="NIC6"/>
      <c r="NID6"/>
      <c r="NIE6"/>
      <c r="NIF6"/>
      <c r="NIG6"/>
      <c r="NIH6"/>
      <c r="NII6"/>
      <c r="NIJ6"/>
      <c r="NIK6"/>
      <c r="NIL6"/>
      <c r="NIM6"/>
      <c r="NIN6"/>
      <c r="NIO6"/>
      <c r="NIP6"/>
      <c r="NIQ6"/>
      <c r="NIR6"/>
      <c r="NIS6"/>
      <c r="NIT6"/>
      <c r="NIU6"/>
      <c r="NIV6"/>
      <c r="NIW6"/>
      <c r="NIX6"/>
      <c r="NIY6"/>
      <c r="NIZ6"/>
      <c r="NJA6"/>
      <c r="NJB6"/>
      <c r="NJC6"/>
      <c r="NJD6"/>
      <c r="NJE6"/>
      <c r="NJF6"/>
      <c r="NJG6"/>
      <c r="NJH6"/>
      <c r="NJI6"/>
      <c r="NJJ6"/>
      <c r="NJK6"/>
      <c r="NJL6"/>
      <c r="NJM6"/>
      <c r="NJN6"/>
      <c r="NJO6"/>
      <c r="NJP6"/>
      <c r="NJQ6"/>
      <c r="NJR6"/>
      <c r="NJS6"/>
      <c r="NJT6"/>
      <c r="NJU6"/>
      <c r="NJV6"/>
      <c r="NJW6"/>
      <c r="NJX6"/>
      <c r="NJY6"/>
      <c r="NJZ6"/>
      <c r="NKA6"/>
      <c r="NKB6"/>
      <c r="NKC6"/>
      <c r="NKD6"/>
      <c r="NKE6"/>
      <c r="NKF6"/>
      <c r="NKG6"/>
      <c r="NKH6"/>
      <c r="NKI6"/>
      <c r="NKJ6"/>
      <c r="NKK6"/>
      <c r="NKL6"/>
      <c r="NKM6"/>
      <c r="NKN6"/>
      <c r="NKO6"/>
      <c r="NKP6"/>
      <c r="NKQ6"/>
      <c r="NKR6"/>
      <c r="NKS6"/>
      <c r="NKT6"/>
      <c r="NKU6"/>
      <c r="NKV6"/>
      <c r="NKW6"/>
      <c r="NKX6"/>
      <c r="NKY6"/>
      <c r="NKZ6"/>
      <c r="NLA6"/>
      <c r="NLB6"/>
      <c r="NLC6"/>
      <c r="NLD6"/>
      <c r="NLE6"/>
      <c r="NLF6"/>
      <c r="NLG6"/>
      <c r="NLH6"/>
      <c r="NLI6"/>
      <c r="NLJ6"/>
      <c r="NLK6"/>
      <c r="NLL6"/>
      <c r="NLM6"/>
      <c r="NLN6"/>
      <c r="NLO6"/>
      <c r="NLP6"/>
      <c r="NLQ6"/>
      <c r="NLR6"/>
      <c r="NLS6"/>
      <c r="NLT6"/>
      <c r="NLU6"/>
      <c r="NLV6"/>
      <c r="NLW6"/>
      <c r="NLX6"/>
      <c r="NLY6"/>
      <c r="NLZ6"/>
      <c r="NMA6"/>
      <c r="NMB6"/>
      <c r="NMC6"/>
      <c r="NMD6"/>
      <c r="NME6"/>
      <c r="NMF6"/>
      <c r="NMG6"/>
      <c r="NMH6"/>
      <c r="NMI6"/>
      <c r="NMJ6"/>
      <c r="NMK6"/>
      <c r="NML6"/>
      <c r="NMM6"/>
      <c r="NMN6"/>
      <c r="NMO6"/>
      <c r="NMP6"/>
      <c r="NMQ6"/>
      <c r="NMR6"/>
      <c r="NMS6"/>
      <c r="NMT6"/>
      <c r="NMU6"/>
      <c r="NMV6"/>
      <c r="NMW6"/>
      <c r="NMX6"/>
      <c r="NMY6"/>
      <c r="NMZ6"/>
      <c r="NNA6"/>
      <c r="NNB6"/>
      <c r="NNC6"/>
      <c r="NND6"/>
      <c r="NNE6"/>
      <c r="NNF6"/>
      <c r="NNG6"/>
      <c r="NNH6"/>
      <c r="NNI6"/>
      <c r="NNJ6"/>
      <c r="NNK6"/>
      <c r="NNL6"/>
      <c r="NNM6"/>
      <c r="NNN6"/>
      <c r="NNO6"/>
      <c r="NNP6"/>
      <c r="NNQ6"/>
      <c r="NNR6"/>
      <c r="NNS6"/>
      <c r="NNT6"/>
      <c r="NNU6"/>
      <c r="NNV6"/>
      <c r="NNW6"/>
      <c r="NNX6"/>
      <c r="NNY6"/>
      <c r="NNZ6"/>
      <c r="NOA6"/>
      <c r="NOB6"/>
      <c r="NOC6"/>
      <c r="NOD6"/>
      <c r="NOE6"/>
      <c r="NOF6"/>
      <c r="NOG6"/>
      <c r="NOH6"/>
      <c r="NOI6"/>
      <c r="NOJ6"/>
      <c r="NOK6"/>
      <c r="NOL6"/>
      <c r="NOM6"/>
      <c r="NON6"/>
      <c r="NOO6"/>
      <c r="NOP6"/>
      <c r="NOQ6"/>
      <c r="NOR6"/>
      <c r="NOS6"/>
      <c r="NOT6"/>
      <c r="NOU6"/>
      <c r="NOV6"/>
      <c r="NOW6"/>
      <c r="NOX6"/>
      <c r="NOY6"/>
      <c r="NOZ6"/>
      <c r="NPA6"/>
      <c r="NPB6"/>
      <c r="NPC6"/>
      <c r="NPD6"/>
      <c r="NPE6"/>
      <c r="NPF6"/>
      <c r="NPG6"/>
      <c r="NPH6"/>
      <c r="NPI6"/>
      <c r="NPJ6"/>
      <c r="NPK6"/>
      <c r="NPL6"/>
      <c r="NPM6"/>
      <c r="NPN6"/>
      <c r="NPO6"/>
      <c r="NPP6"/>
      <c r="NPQ6"/>
      <c r="NPR6"/>
      <c r="NPS6"/>
      <c r="NPT6"/>
      <c r="NPU6"/>
      <c r="NPV6"/>
      <c r="NPW6"/>
      <c r="NPX6"/>
      <c r="NPY6"/>
      <c r="NPZ6"/>
      <c r="NQA6"/>
      <c r="NQB6"/>
      <c r="NQC6"/>
      <c r="NQD6"/>
      <c r="NQE6"/>
      <c r="NQF6"/>
      <c r="NQG6"/>
      <c r="NQH6"/>
      <c r="NQI6"/>
      <c r="NQJ6"/>
      <c r="NQK6"/>
      <c r="NQL6"/>
      <c r="NQM6"/>
      <c r="NQN6"/>
      <c r="NQO6"/>
      <c r="NQP6"/>
      <c r="NQQ6"/>
      <c r="NQR6"/>
      <c r="NQS6"/>
      <c r="NQT6"/>
      <c r="NQU6"/>
      <c r="NQV6"/>
      <c r="NQW6"/>
      <c r="NQX6"/>
      <c r="NQY6"/>
      <c r="NQZ6"/>
      <c r="NRA6"/>
      <c r="NRB6"/>
      <c r="NRC6"/>
      <c r="NRD6"/>
      <c r="NRE6"/>
      <c r="NRF6"/>
      <c r="NRG6"/>
      <c r="NRH6"/>
      <c r="NRI6"/>
      <c r="NRJ6"/>
      <c r="NRK6"/>
      <c r="NRL6"/>
      <c r="NRM6"/>
      <c r="NRN6"/>
      <c r="NRO6"/>
      <c r="NRP6"/>
      <c r="NRQ6"/>
      <c r="NRR6"/>
      <c r="NRS6"/>
      <c r="NRT6"/>
      <c r="NRU6"/>
      <c r="NRV6"/>
      <c r="NRW6"/>
      <c r="NRX6"/>
      <c r="NRY6"/>
      <c r="NRZ6"/>
      <c r="NSA6"/>
      <c r="NSB6"/>
      <c r="NSC6"/>
      <c r="NSD6"/>
      <c r="NSE6"/>
      <c r="NSF6"/>
      <c r="NSG6"/>
      <c r="NSH6"/>
      <c r="NSI6"/>
      <c r="NSJ6"/>
      <c r="NSK6"/>
      <c r="NSL6"/>
      <c r="NSM6"/>
      <c r="NSN6"/>
      <c r="NSO6"/>
      <c r="NSP6"/>
      <c r="NSQ6"/>
      <c r="NSR6"/>
      <c r="NSS6"/>
      <c r="NST6"/>
      <c r="NSU6"/>
      <c r="NSV6"/>
      <c r="NSW6"/>
      <c r="NSX6"/>
      <c r="NSY6"/>
      <c r="NSZ6"/>
      <c r="NTA6"/>
      <c r="NTB6"/>
      <c r="NTC6"/>
      <c r="NTD6"/>
      <c r="NTE6"/>
      <c r="NTF6"/>
      <c r="NTG6"/>
      <c r="NTH6"/>
      <c r="NTI6"/>
      <c r="NTJ6"/>
      <c r="NTK6"/>
      <c r="NTL6"/>
      <c r="NTM6"/>
      <c r="NTN6"/>
      <c r="NTO6"/>
      <c r="NTP6"/>
      <c r="NTQ6"/>
      <c r="NTR6"/>
      <c r="NTS6"/>
      <c r="NTT6"/>
      <c r="NTU6"/>
      <c r="NTV6"/>
      <c r="NTW6"/>
      <c r="NTX6"/>
      <c r="NTY6"/>
      <c r="NTZ6"/>
      <c r="NUA6"/>
      <c r="NUB6"/>
      <c r="NUC6"/>
      <c r="NUD6"/>
      <c r="NUE6"/>
      <c r="NUF6"/>
      <c r="NUG6"/>
      <c r="NUH6"/>
      <c r="NUI6"/>
      <c r="NUJ6"/>
      <c r="NUK6"/>
      <c r="NUL6"/>
      <c r="NUM6"/>
      <c r="NUN6"/>
      <c r="NUO6"/>
      <c r="NUP6"/>
      <c r="NUQ6"/>
      <c r="NUR6"/>
      <c r="NUS6"/>
      <c r="NUT6"/>
      <c r="NUU6"/>
      <c r="NUV6"/>
      <c r="NUW6"/>
      <c r="NUX6"/>
      <c r="NUY6"/>
      <c r="NUZ6"/>
      <c r="NVA6"/>
      <c r="NVB6"/>
      <c r="NVC6"/>
      <c r="NVD6"/>
      <c r="NVE6"/>
      <c r="NVF6"/>
      <c r="NVG6"/>
      <c r="NVH6"/>
      <c r="NVI6"/>
      <c r="NVJ6"/>
      <c r="NVK6"/>
      <c r="NVL6"/>
      <c r="NVM6"/>
      <c r="NVN6"/>
      <c r="NVO6"/>
      <c r="NVP6"/>
      <c r="NVQ6"/>
      <c r="NVR6"/>
      <c r="NVS6"/>
      <c r="NVT6"/>
      <c r="NVU6"/>
      <c r="NVV6"/>
      <c r="NVW6"/>
      <c r="NVX6"/>
      <c r="NVY6"/>
      <c r="NVZ6"/>
      <c r="NWA6"/>
      <c r="NWB6"/>
      <c r="NWC6"/>
      <c r="NWD6"/>
      <c r="NWE6"/>
      <c r="NWF6"/>
      <c r="NWG6"/>
      <c r="NWH6"/>
      <c r="NWI6"/>
      <c r="NWJ6"/>
      <c r="NWK6"/>
      <c r="NWL6"/>
      <c r="NWM6"/>
      <c r="NWN6"/>
      <c r="NWO6"/>
      <c r="NWP6"/>
      <c r="NWQ6"/>
      <c r="NWR6"/>
      <c r="NWS6"/>
      <c r="NWT6"/>
      <c r="NWU6"/>
      <c r="NWV6"/>
      <c r="NWW6"/>
      <c r="NWX6"/>
      <c r="NWY6"/>
      <c r="NWZ6"/>
      <c r="NXA6"/>
      <c r="NXB6"/>
      <c r="NXC6"/>
      <c r="NXD6"/>
      <c r="NXE6"/>
      <c r="NXF6"/>
      <c r="NXG6"/>
      <c r="NXH6"/>
      <c r="NXI6"/>
      <c r="NXJ6"/>
      <c r="NXK6"/>
      <c r="NXL6"/>
      <c r="NXM6"/>
      <c r="NXN6"/>
      <c r="NXO6"/>
      <c r="NXP6"/>
      <c r="NXQ6"/>
      <c r="NXR6"/>
      <c r="NXS6"/>
      <c r="NXT6"/>
      <c r="NXU6"/>
      <c r="NXV6"/>
      <c r="NXW6"/>
      <c r="NXX6"/>
      <c r="NXY6"/>
      <c r="NXZ6"/>
      <c r="NYA6"/>
      <c r="NYB6"/>
      <c r="NYC6"/>
      <c r="NYD6"/>
      <c r="NYE6"/>
      <c r="NYF6"/>
      <c r="NYG6"/>
      <c r="NYH6"/>
      <c r="NYI6"/>
      <c r="NYJ6"/>
      <c r="NYK6"/>
      <c r="NYL6"/>
      <c r="NYM6"/>
      <c r="NYN6"/>
      <c r="NYO6"/>
      <c r="NYP6"/>
      <c r="NYQ6"/>
      <c r="NYR6"/>
      <c r="NYS6"/>
      <c r="NYT6"/>
      <c r="NYU6"/>
      <c r="NYV6"/>
      <c r="NYW6"/>
      <c r="NYX6"/>
      <c r="NYY6"/>
      <c r="NYZ6"/>
      <c r="NZA6"/>
      <c r="NZB6"/>
      <c r="NZC6"/>
      <c r="NZD6"/>
      <c r="NZE6"/>
      <c r="NZF6"/>
      <c r="NZG6"/>
      <c r="NZH6"/>
      <c r="NZI6"/>
      <c r="NZJ6"/>
      <c r="NZK6"/>
      <c r="NZL6"/>
      <c r="NZM6"/>
      <c r="NZN6"/>
      <c r="NZO6"/>
      <c r="NZP6"/>
      <c r="NZQ6"/>
      <c r="NZR6"/>
      <c r="NZS6"/>
      <c r="NZT6"/>
      <c r="NZU6"/>
      <c r="NZV6"/>
      <c r="NZW6"/>
      <c r="NZX6"/>
      <c r="NZY6"/>
      <c r="NZZ6"/>
      <c r="OAA6"/>
      <c r="OAB6"/>
      <c r="OAC6"/>
      <c r="OAD6"/>
      <c r="OAE6"/>
      <c r="OAF6"/>
      <c r="OAG6"/>
      <c r="OAH6"/>
      <c r="OAI6"/>
      <c r="OAJ6"/>
      <c r="OAK6"/>
      <c r="OAL6"/>
      <c r="OAM6"/>
      <c r="OAN6"/>
      <c r="OAO6"/>
      <c r="OAP6"/>
      <c r="OAQ6"/>
      <c r="OAR6"/>
      <c r="OAS6"/>
      <c r="OAT6"/>
      <c r="OAU6"/>
      <c r="OAV6"/>
      <c r="OAW6"/>
      <c r="OAX6"/>
      <c r="OAY6"/>
      <c r="OAZ6"/>
      <c r="OBA6"/>
      <c r="OBB6"/>
      <c r="OBC6"/>
      <c r="OBD6"/>
      <c r="OBE6"/>
      <c r="OBF6"/>
      <c r="OBG6"/>
      <c r="OBH6"/>
      <c r="OBI6"/>
      <c r="OBJ6"/>
      <c r="OBK6"/>
      <c r="OBL6"/>
      <c r="OBM6"/>
      <c r="OBN6"/>
      <c r="OBO6"/>
      <c r="OBP6"/>
      <c r="OBQ6"/>
      <c r="OBR6"/>
      <c r="OBS6"/>
      <c r="OBT6"/>
      <c r="OBU6"/>
      <c r="OBV6"/>
      <c r="OBW6"/>
      <c r="OBX6"/>
      <c r="OBY6"/>
      <c r="OBZ6"/>
      <c r="OCA6"/>
      <c r="OCB6"/>
      <c r="OCC6"/>
      <c r="OCD6"/>
      <c r="OCE6"/>
      <c r="OCF6"/>
      <c r="OCG6"/>
      <c r="OCH6"/>
      <c r="OCI6"/>
      <c r="OCJ6"/>
      <c r="OCK6"/>
      <c r="OCL6"/>
      <c r="OCM6"/>
      <c r="OCN6"/>
      <c r="OCO6"/>
      <c r="OCP6"/>
      <c r="OCQ6"/>
      <c r="OCR6"/>
      <c r="OCS6"/>
      <c r="OCT6"/>
      <c r="OCU6"/>
      <c r="OCV6"/>
      <c r="OCW6"/>
      <c r="OCX6"/>
      <c r="OCY6"/>
      <c r="OCZ6"/>
      <c r="ODA6"/>
      <c r="ODB6"/>
      <c r="ODC6"/>
      <c r="ODD6"/>
      <c r="ODE6"/>
      <c r="ODF6"/>
      <c r="ODG6"/>
      <c r="ODH6"/>
      <c r="ODI6"/>
      <c r="ODJ6"/>
      <c r="ODK6"/>
      <c r="ODL6"/>
      <c r="ODM6"/>
      <c r="ODN6"/>
      <c r="ODO6"/>
      <c r="ODP6"/>
      <c r="ODQ6"/>
      <c r="ODR6"/>
      <c r="ODS6"/>
      <c r="ODT6"/>
      <c r="ODU6"/>
      <c r="ODV6"/>
      <c r="ODW6"/>
      <c r="ODX6"/>
      <c r="ODY6"/>
      <c r="ODZ6"/>
      <c r="OEA6"/>
      <c r="OEB6"/>
      <c r="OEC6"/>
      <c r="OED6"/>
      <c r="OEE6"/>
      <c r="OEF6"/>
      <c r="OEG6"/>
      <c r="OEH6"/>
      <c r="OEI6"/>
      <c r="OEJ6"/>
      <c r="OEK6"/>
      <c r="OEL6"/>
      <c r="OEM6"/>
      <c r="OEN6"/>
      <c r="OEO6"/>
      <c r="OEP6"/>
      <c r="OEQ6"/>
      <c r="OER6"/>
      <c r="OES6"/>
      <c r="OET6"/>
      <c r="OEU6"/>
      <c r="OEV6"/>
      <c r="OEW6"/>
      <c r="OEX6"/>
      <c r="OEY6"/>
      <c r="OEZ6"/>
      <c r="OFA6"/>
      <c r="OFB6"/>
      <c r="OFC6"/>
      <c r="OFD6"/>
      <c r="OFE6"/>
      <c r="OFF6"/>
      <c r="OFG6"/>
      <c r="OFH6"/>
      <c r="OFI6"/>
      <c r="OFJ6"/>
      <c r="OFK6"/>
      <c r="OFL6"/>
      <c r="OFM6"/>
      <c r="OFN6"/>
      <c r="OFO6"/>
      <c r="OFP6"/>
      <c r="OFQ6"/>
      <c r="OFR6"/>
      <c r="OFS6"/>
      <c r="OFT6"/>
      <c r="OFU6"/>
      <c r="OFV6"/>
      <c r="OFW6"/>
      <c r="OFX6"/>
      <c r="OFY6"/>
      <c r="OFZ6"/>
      <c r="OGA6"/>
      <c r="OGB6"/>
      <c r="OGC6"/>
      <c r="OGD6"/>
      <c r="OGE6"/>
      <c r="OGF6"/>
      <c r="OGG6"/>
      <c r="OGH6"/>
      <c r="OGI6"/>
      <c r="OGJ6"/>
      <c r="OGK6"/>
      <c r="OGL6"/>
      <c r="OGM6"/>
      <c r="OGN6"/>
      <c r="OGO6"/>
      <c r="OGP6"/>
      <c r="OGQ6"/>
      <c r="OGR6"/>
      <c r="OGS6"/>
      <c r="OGT6"/>
      <c r="OGU6"/>
      <c r="OGV6"/>
      <c r="OGW6"/>
      <c r="OGX6"/>
      <c r="OGY6"/>
      <c r="OGZ6"/>
      <c r="OHA6"/>
      <c r="OHB6"/>
      <c r="OHC6"/>
      <c r="OHD6"/>
      <c r="OHE6"/>
      <c r="OHF6"/>
      <c r="OHG6"/>
      <c r="OHH6"/>
      <c r="OHI6"/>
      <c r="OHJ6"/>
      <c r="OHK6"/>
      <c r="OHL6"/>
      <c r="OHM6"/>
      <c r="OHN6"/>
      <c r="OHO6"/>
      <c r="OHP6"/>
      <c r="OHQ6"/>
      <c r="OHR6"/>
      <c r="OHS6"/>
      <c r="OHT6"/>
      <c r="OHU6"/>
      <c r="OHV6"/>
      <c r="OHW6"/>
      <c r="OHX6"/>
      <c r="OHY6"/>
      <c r="OHZ6"/>
      <c r="OIA6"/>
      <c r="OIB6"/>
      <c r="OIC6"/>
      <c r="OID6"/>
      <c r="OIE6"/>
      <c r="OIF6"/>
      <c r="OIG6"/>
      <c r="OIH6"/>
      <c r="OII6"/>
      <c r="OIJ6"/>
      <c r="OIK6"/>
      <c r="OIL6"/>
      <c r="OIM6"/>
      <c r="OIN6"/>
      <c r="OIO6"/>
      <c r="OIP6"/>
      <c r="OIQ6"/>
      <c r="OIR6"/>
      <c r="OIS6"/>
      <c r="OIT6"/>
      <c r="OIU6"/>
      <c r="OIV6"/>
      <c r="OIW6"/>
      <c r="OIX6"/>
      <c r="OIY6"/>
      <c r="OIZ6"/>
      <c r="OJA6"/>
      <c r="OJB6"/>
      <c r="OJC6"/>
      <c r="OJD6"/>
      <c r="OJE6"/>
      <c r="OJF6"/>
      <c r="OJG6"/>
      <c r="OJH6"/>
      <c r="OJI6"/>
      <c r="OJJ6"/>
      <c r="OJK6"/>
      <c r="OJL6"/>
      <c r="OJM6"/>
      <c r="OJN6"/>
      <c r="OJO6"/>
      <c r="OJP6"/>
      <c r="OJQ6"/>
      <c r="OJR6"/>
      <c r="OJS6"/>
      <c r="OJT6"/>
      <c r="OJU6"/>
      <c r="OJV6"/>
      <c r="OJW6"/>
      <c r="OJX6"/>
      <c r="OJY6"/>
      <c r="OJZ6"/>
      <c r="OKA6"/>
      <c r="OKB6"/>
      <c r="OKC6"/>
      <c r="OKD6"/>
      <c r="OKE6"/>
      <c r="OKF6"/>
      <c r="OKG6"/>
      <c r="OKH6"/>
      <c r="OKI6"/>
      <c r="OKJ6"/>
      <c r="OKK6"/>
      <c r="OKL6"/>
      <c r="OKM6"/>
      <c r="OKN6"/>
      <c r="OKO6"/>
      <c r="OKP6"/>
      <c r="OKQ6"/>
      <c r="OKR6"/>
      <c r="OKS6"/>
      <c r="OKT6"/>
      <c r="OKU6"/>
      <c r="OKV6"/>
      <c r="OKW6"/>
      <c r="OKX6"/>
      <c r="OKY6"/>
      <c r="OKZ6"/>
      <c r="OLA6"/>
      <c r="OLB6"/>
      <c r="OLC6"/>
      <c r="OLD6"/>
      <c r="OLE6"/>
      <c r="OLF6"/>
      <c r="OLG6"/>
      <c r="OLH6"/>
      <c r="OLI6"/>
      <c r="OLJ6"/>
      <c r="OLK6"/>
      <c r="OLL6"/>
      <c r="OLM6"/>
      <c r="OLN6"/>
      <c r="OLO6"/>
      <c r="OLP6"/>
      <c r="OLQ6"/>
      <c r="OLR6"/>
      <c r="OLS6"/>
      <c r="OLT6"/>
      <c r="OLU6"/>
      <c r="OLV6"/>
      <c r="OLW6"/>
      <c r="OLX6"/>
      <c r="OLY6"/>
      <c r="OLZ6"/>
      <c r="OMA6"/>
      <c r="OMB6"/>
      <c r="OMC6"/>
      <c r="OMD6"/>
      <c r="OME6"/>
      <c r="OMF6"/>
      <c r="OMG6"/>
      <c r="OMH6"/>
      <c r="OMI6"/>
      <c r="OMJ6"/>
      <c r="OMK6"/>
      <c r="OML6"/>
      <c r="OMM6"/>
      <c r="OMN6"/>
      <c r="OMO6"/>
      <c r="OMP6"/>
      <c r="OMQ6"/>
      <c r="OMR6"/>
      <c r="OMS6"/>
      <c r="OMT6"/>
      <c r="OMU6"/>
      <c r="OMV6"/>
      <c r="OMW6"/>
      <c r="OMX6"/>
      <c r="OMY6"/>
      <c r="OMZ6"/>
      <c r="ONA6"/>
      <c r="ONB6"/>
      <c r="ONC6"/>
      <c r="OND6"/>
      <c r="ONE6"/>
      <c r="ONF6"/>
      <c r="ONG6"/>
      <c r="ONH6"/>
      <c r="ONI6"/>
      <c r="ONJ6"/>
      <c r="ONK6"/>
      <c r="ONL6"/>
      <c r="ONM6"/>
      <c r="ONN6"/>
      <c r="ONO6"/>
      <c r="ONP6"/>
      <c r="ONQ6"/>
      <c r="ONR6"/>
      <c r="ONS6"/>
      <c r="ONT6"/>
      <c r="ONU6"/>
      <c r="ONV6"/>
      <c r="ONW6"/>
      <c r="ONX6"/>
      <c r="ONY6"/>
      <c r="ONZ6"/>
      <c r="OOA6"/>
      <c r="OOB6"/>
      <c r="OOC6"/>
      <c r="OOD6"/>
      <c r="OOE6"/>
      <c r="OOF6"/>
      <c r="OOG6"/>
      <c r="OOH6"/>
      <c r="OOI6"/>
      <c r="OOJ6"/>
      <c r="OOK6"/>
      <c r="OOL6"/>
      <c r="OOM6"/>
      <c r="OON6"/>
      <c r="OOO6"/>
      <c r="OOP6"/>
      <c r="OOQ6"/>
      <c r="OOR6"/>
      <c r="OOS6"/>
      <c r="OOT6"/>
      <c r="OOU6"/>
      <c r="OOV6"/>
      <c r="OOW6"/>
      <c r="OOX6"/>
      <c r="OOY6"/>
      <c r="OOZ6"/>
      <c r="OPA6"/>
      <c r="OPB6"/>
      <c r="OPC6"/>
      <c r="OPD6"/>
      <c r="OPE6"/>
      <c r="OPF6"/>
      <c r="OPG6"/>
      <c r="OPH6"/>
      <c r="OPI6"/>
      <c r="OPJ6"/>
      <c r="OPK6"/>
      <c r="OPL6"/>
      <c r="OPM6"/>
      <c r="OPN6"/>
      <c r="OPO6"/>
      <c r="OPP6"/>
      <c r="OPQ6"/>
      <c r="OPR6"/>
      <c r="OPS6"/>
      <c r="OPT6"/>
      <c r="OPU6"/>
      <c r="OPV6"/>
      <c r="OPW6"/>
      <c r="OPX6"/>
      <c r="OPY6"/>
      <c r="OPZ6"/>
      <c r="OQA6"/>
      <c r="OQB6"/>
      <c r="OQC6"/>
      <c r="OQD6"/>
      <c r="OQE6"/>
      <c r="OQF6"/>
      <c r="OQG6"/>
      <c r="OQH6"/>
      <c r="OQI6"/>
      <c r="OQJ6"/>
      <c r="OQK6"/>
      <c r="OQL6"/>
      <c r="OQM6"/>
      <c r="OQN6"/>
      <c r="OQO6"/>
      <c r="OQP6"/>
      <c r="OQQ6"/>
      <c r="OQR6"/>
      <c r="OQS6"/>
      <c r="OQT6"/>
      <c r="OQU6"/>
      <c r="OQV6"/>
      <c r="OQW6"/>
      <c r="OQX6"/>
      <c r="OQY6"/>
      <c r="OQZ6"/>
      <c r="ORA6"/>
      <c r="ORB6"/>
      <c r="ORC6"/>
      <c r="ORD6"/>
      <c r="ORE6"/>
      <c r="ORF6"/>
      <c r="ORG6"/>
      <c r="ORH6"/>
      <c r="ORI6"/>
      <c r="ORJ6"/>
      <c r="ORK6"/>
      <c r="ORL6"/>
      <c r="ORM6"/>
      <c r="ORN6"/>
      <c r="ORO6"/>
      <c r="ORP6"/>
      <c r="ORQ6"/>
      <c r="ORR6"/>
      <c r="ORS6"/>
      <c r="ORT6"/>
      <c r="ORU6"/>
      <c r="ORV6"/>
      <c r="ORW6"/>
      <c r="ORX6"/>
      <c r="ORY6"/>
      <c r="ORZ6"/>
      <c r="OSA6"/>
      <c r="OSB6"/>
      <c r="OSC6"/>
      <c r="OSD6"/>
      <c r="OSE6"/>
      <c r="OSF6"/>
      <c r="OSG6"/>
      <c r="OSH6"/>
      <c r="OSI6"/>
      <c r="OSJ6"/>
      <c r="OSK6"/>
      <c r="OSL6"/>
      <c r="OSM6"/>
      <c r="OSN6"/>
      <c r="OSO6"/>
      <c r="OSP6"/>
      <c r="OSQ6"/>
      <c r="OSR6"/>
      <c r="OSS6"/>
      <c r="OST6"/>
      <c r="OSU6"/>
      <c r="OSV6"/>
      <c r="OSW6"/>
      <c r="OSX6"/>
      <c r="OSY6"/>
      <c r="OSZ6"/>
      <c r="OTA6"/>
      <c r="OTB6"/>
      <c r="OTC6"/>
      <c r="OTD6"/>
      <c r="OTE6"/>
      <c r="OTF6"/>
      <c r="OTG6"/>
      <c r="OTH6"/>
      <c r="OTI6"/>
      <c r="OTJ6"/>
      <c r="OTK6"/>
      <c r="OTL6"/>
      <c r="OTM6"/>
      <c r="OTN6"/>
      <c r="OTO6"/>
      <c r="OTP6"/>
      <c r="OTQ6"/>
      <c r="OTR6"/>
      <c r="OTS6"/>
      <c r="OTT6"/>
      <c r="OTU6"/>
      <c r="OTV6"/>
      <c r="OTW6"/>
      <c r="OTX6"/>
      <c r="OTY6"/>
      <c r="OTZ6"/>
      <c r="OUA6"/>
      <c r="OUB6"/>
      <c r="OUC6"/>
      <c r="OUD6"/>
      <c r="OUE6"/>
      <c r="OUF6"/>
      <c r="OUG6"/>
      <c r="OUH6"/>
      <c r="OUI6"/>
      <c r="OUJ6"/>
      <c r="OUK6"/>
      <c r="OUL6"/>
      <c r="OUM6"/>
      <c r="OUN6"/>
      <c r="OUO6"/>
      <c r="OUP6"/>
      <c r="OUQ6"/>
      <c r="OUR6"/>
      <c r="OUS6"/>
      <c r="OUT6"/>
      <c r="OUU6"/>
      <c r="OUV6"/>
      <c r="OUW6"/>
      <c r="OUX6"/>
      <c r="OUY6"/>
      <c r="OUZ6"/>
      <c r="OVA6"/>
      <c r="OVB6"/>
      <c r="OVC6"/>
      <c r="OVD6"/>
      <c r="OVE6"/>
      <c r="OVF6"/>
      <c r="OVG6"/>
      <c r="OVH6"/>
      <c r="OVI6"/>
      <c r="OVJ6"/>
      <c r="OVK6"/>
      <c r="OVL6"/>
      <c r="OVM6"/>
      <c r="OVN6"/>
      <c r="OVO6"/>
      <c r="OVP6"/>
      <c r="OVQ6"/>
      <c r="OVR6"/>
      <c r="OVS6"/>
      <c r="OVT6"/>
      <c r="OVU6"/>
      <c r="OVV6"/>
      <c r="OVW6"/>
      <c r="OVX6"/>
      <c r="OVY6"/>
      <c r="OVZ6"/>
      <c r="OWA6"/>
      <c r="OWB6"/>
      <c r="OWC6"/>
      <c r="OWD6"/>
      <c r="OWE6"/>
      <c r="OWF6"/>
      <c r="OWG6"/>
      <c r="OWH6"/>
      <c r="OWI6"/>
      <c r="OWJ6"/>
      <c r="OWK6"/>
      <c r="OWL6"/>
      <c r="OWM6"/>
      <c r="OWN6"/>
      <c r="OWO6"/>
      <c r="OWP6"/>
      <c r="OWQ6"/>
      <c r="OWR6"/>
      <c r="OWS6"/>
      <c r="OWT6"/>
      <c r="OWU6"/>
      <c r="OWV6"/>
      <c r="OWW6"/>
      <c r="OWX6"/>
      <c r="OWY6"/>
      <c r="OWZ6"/>
      <c r="OXA6"/>
      <c r="OXB6"/>
      <c r="OXC6"/>
      <c r="OXD6"/>
      <c r="OXE6"/>
      <c r="OXF6"/>
      <c r="OXG6"/>
      <c r="OXH6"/>
      <c r="OXI6"/>
      <c r="OXJ6"/>
      <c r="OXK6"/>
      <c r="OXL6"/>
      <c r="OXM6"/>
      <c r="OXN6"/>
      <c r="OXO6"/>
      <c r="OXP6"/>
      <c r="OXQ6"/>
      <c r="OXR6"/>
      <c r="OXS6"/>
      <c r="OXT6"/>
      <c r="OXU6"/>
      <c r="OXV6"/>
      <c r="OXW6"/>
      <c r="OXX6"/>
      <c r="OXY6"/>
      <c r="OXZ6"/>
      <c r="OYA6"/>
      <c r="OYB6"/>
      <c r="OYC6"/>
      <c r="OYD6"/>
      <c r="OYE6"/>
      <c r="OYF6"/>
      <c r="OYG6"/>
      <c r="OYH6"/>
      <c r="OYI6"/>
      <c r="OYJ6"/>
      <c r="OYK6"/>
      <c r="OYL6"/>
      <c r="OYM6"/>
      <c r="OYN6"/>
      <c r="OYO6"/>
      <c r="OYP6"/>
      <c r="OYQ6"/>
      <c r="OYR6"/>
      <c r="OYS6"/>
      <c r="OYT6"/>
      <c r="OYU6"/>
      <c r="OYV6"/>
      <c r="OYW6"/>
      <c r="OYX6"/>
      <c r="OYY6"/>
      <c r="OYZ6"/>
      <c r="OZA6"/>
      <c r="OZB6"/>
      <c r="OZC6"/>
      <c r="OZD6"/>
      <c r="OZE6"/>
      <c r="OZF6"/>
      <c r="OZG6"/>
      <c r="OZH6"/>
      <c r="OZI6"/>
      <c r="OZJ6"/>
      <c r="OZK6"/>
      <c r="OZL6"/>
      <c r="OZM6"/>
      <c r="OZN6"/>
      <c r="OZO6"/>
      <c r="OZP6"/>
      <c r="OZQ6"/>
      <c r="OZR6"/>
      <c r="OZS6"/>
      <c r="OZT6"/>
      <c r="OZU6"/>
      <c r="OZV6"/>
      <c r="OZW6"/>
      <c r="OZX6"/>
      <c r="OZY6"/>
      <c r="OZZ6"/>
      <c r="PAA6"/>
      <c r="PAB6"/>
      <c r="PAC6"/>
      <c r="PAD6"/>
      <c r="PAE6"/>
      <c r="PAF6"/>
      <c r="PAG6"/>
      <c r="PAH6"/>
      <c r="PAI6"/>
      <c r="PAJ6"/>
      <c r="PAK6"/>
      <c r="PAL6"/>
      <c r="PAM6"/>
      <c r="PAN6"/>
      <c r="PAO6"/>
      <c r="PAP6"/>
      <c r="PAQ6"/>
      <c r="PAR6"/>
      <c r="PAS6"/>
      <c r="PAT6"/>
      <c r="PAU6"/>
      <c r="PAV6"/>
      <c r="PAW6"/>
      <c r="PAX6"/>
      <c r="PAY6"/>
      <c r="PAZ6"/>
      <c r="PBA6"/>
      <c r="PBB6"/>
      <c r="PBC6"/>
      <c r="PBD6"/>
      <c r="PBE6"/>
      <c r="PBF6"/>
      <c r="PBG6"/>
      <c r="PBH6"/>
      <c r="PBI6"/>
      <c r="PBJ6"/>
      <c r="PBK6"/>
      <c r="PBL6"/>
      <c r="PBM6"/>
      <c r="PBN6"/>
      <c r="PBO6"/>
      <c r="PBP6"/>
      <c r="PBQ6"/>
      <c r="PBR6"/>
      <c r="PBS6"/>
      <c r="PBT6"/>
      <c r="PBU6"/>
      <c r="PBV6"/>
      <c r="PBW6"/>
      <c r="PBX6"/>
      <c r="PBY6"/>
      <c r="PBZ6"/>
      <c r="PCA6"/>
      <c r="PCB6"/>
      <c r="PCC6"/>
      <c r="PCD6"/>
      <c r="PCE6"/>
      <c r="PCF6"/>
      <c r="PCG6"/>
      <c r="PCH6"/>
      <c r="PCI6"/>
      <c r="PCJ6"/>
      <c r="PCK6"/>
      <c r="PCL6"/>
      <c r="PCM6"/>
      <c r="PCN6"/>
      <c r="PCO6"/>
      <c r="PCP6"/>
      <c r="PCQ6"/>
      <c r="PCR6"/>
      <c r="PCS6"/>
      <c r="PCT6"/>
      <c r="PCU6"/>
      <c r="PCV6"/>
      <c r="PCW6"/>
      <c r="PCX6"/>
      <c r="PCY6"/>
      <c r="PCZ6"/>
      <c r="PDA6"/>
      <c r="PDB6"/>
      <c r="PDC6"/>
      <c r="PDD6"/>
      <c r="PDE6"/>
      <c r="PDF6"/>
      <c r="PDG6"/>
      <c r="PDH6"/>
      <c r="PDI6"/>
      <c r="PDJ6"/>
      <c r="PDK6"/>
      <c r="PDL6"/>
      <c r="PDM6"/>
      <c r="PDN6"/>
      <c r="PDO6"/>
      <c r="PDP6"/>
      <c r="PDQ6"/>
      <c r="PDR6"/>
      <c r="PDS6"/>
      <c r="PDT6"/>
      <c r="PDU6"/>
      <c r="PDV6"/>
      <c r="PDW6"/>
      <c r="PDX6"/>
      <c r="PDY6"/>
      <c r="PDZ6"/>
      <c r="PEA6"/>
      <c r="PEB6"/>
      <c r="PEC6"/>
      <c r="PED6"/>
      <c r="PEE6"/>
      <c r="PEF6"/>
      <c r="PEG6"/>
      <c r="PEH6"/>
      <c r="PEI6"/>
      <c r="PEJ6"/>
      <c r="PEK6"/>
      <c r="PEL6"/>
      <c r="PEM6"/>
      <c r="PEN6"/>
      <c r="PEO6"/>
      <c r="PEP6"/>
      <c r="PEQ6"/>
      <c r="PER6"/>
      <c r="PES6"/>
      <c r="PET6"/>
      <c r="PEU6"/>
      <c r="PEV6"/>
      <c r="PEW6"/>
      <c r="PEX6"/>
      <c r="PEY6"/>
      <c r="PEZ6"/>
      <c r="PFA6"/>
      <c r="PFB6"/>
      <c r="PFC6"/>
      <c r="PFD6"/>
      <c r="PFE6"/>
      <c r="PFF6"/>
      <c r="PFG6"/>
      <c r="PFH6"/>
      <c r="PFI6"/>
      <c r="PFJ6"/>
      <c r="PFK6"/>
      <c r="PFL6"/>
      <c r="PFM6"/>
      <c r="PFN6"/>
      <c r="PFO6"/>
      <c r="PFP6"/>
      <c r="PFQ6"/>
      <c r="PFR6"/>
      <c r="PFS6"/>
      <c r="PFT6"/>
      <c r="PFU6"/>
      <c r="PFV6"/>
      <c r="PFW6"/>
      <c r="PFX6"/>
      <c r="PFY6"/>
      <c r="PFZ6"/>
      <c r="PGA6"/>
      <c r="PGB6"/>
      <c r="PGC6"/>
      <c r="PGD6"/>
      <c r="PGE6"/>
      <c r="PGF6"/>
      <c r="PGG6"/>
      <c r="PGH6"/>
      <c r="PGI6"/>
      <c r="PGJ6"/>
      <c r="PGK6"/>
      <c r="PGL6"/>
      <c r="PGM6"/>
      <c r="PGN6"/>
      <c r="PGO6"/>
      <c r="PGP6"/>
      <c r="PGQ6"/>
      <c r="PGR6"/>
      <c r="PGS6"/>
      <c r="PGT6"/>
      <c r="PGU6"/>
      <c r="PGV6"/>
      <c r="PGW6"/>
      <c r="PGX6"/>
      <c r="PGY6"/>
      <c r="PGZ6"/>
      <c r="PHA6"/>
      <c r="PHB6"/>
      <c r="PHC6"/>
      <c r="PHD6"/>
      <c r="PHE6"/>
      <c r="PHF6"/>
      <c r="PHG6"/>
      <c r="PHH6"/>
      <c r="PHI6"/>
      <c r="PHJ6"/>
      <c r="PHK6"/>
      <c r="PHL6"/>
      <c r="PHM6"/>
      <c r="PHN6"/>
      <c r="PHO6"/>
      <c r="PHP6"/>
      <c r="PHQ6"/>
      <c r="PHR6"/>
      <c r="PHS6"/>
      <c r="PHT6"/>
      <c r="PHU6"/>
      <c r="PHV6"/>
      <c r="PHW6"/>
      <c r="PHX6"/>
      <c r="PHY6"/>
      <c r="PHZ6"/>
      <c r="PIA6"/>
      <c r="PIB6"/>
      <c r="PIC6"/>
      <c r="PID6"/>
      <c r="PIE6"/>
      <c r="PIF6"/>
      <c r="PIG6"/>
      <c r="PIH6"/>
      <c r="PII6"/>
      <c r="PIJ6"/>
      <c r="PIK6"/>
      <c r="PIL6"/>
      <c r="PIM6"/>
      <c r="PIN6"/>
      <c r="PIO6"/>
      <c r="PIP6"/>
      <c r="PIQ6"/>
      <c r="PIR6"/>
      <c r="PIS6"/>
      <c r="PIT6"/>
      <c r="PIU6"/>
      <c r="PIV6"/>
      <c r="PIW6"/>
      <c r="PIX6"/>
      <c r="PIY6"/>
      <c r="PIZ6"/>
      <c r="PJA6"/>
      <c r="PJB6"/>
      <c r="PJC6"/>
      <c r="PJD6"/>
      <c r="PJE6"/>
      <c r="PJF6"/>
      <c r="PJG6"/>
      <c r="PJH6"/>
      <c r="PJI6"/>
      <c r="PJJ6"/>
      <c r="PJK6"/>
      <c r="PJL6"/>
      <c r="PJM6"/>
      <c r="PJN6"/>
      <c r="PJO6"/>
      <c r="PJP6"/>
      <c r="PJQ6"/>
      <c r="PJR6"/>
      <c r="PJS6"/>
      <c r="PJT6"/>
      <c r="PJU6"/>
      <c r="PJV6"/>
      <c r="PJW6"/>
      <c r="PJX6"/>
      <c r="PJY6"/>
      <c r="PJZ6"/>
      <c r="PKA6"/>
      <c r="PKB6"/>
      <c r="PKC6"/>
      <c r="PKD6"/>
      <c r="PKE6"/>
      <c r="PKF6"/>
      <c r="PKG6"/>
      <c r="PKH6"/>
      <c r="PKI6"/>
      <c r="PKJ6"/>
      <c r="PKK6"/>
      <c r="PKL6"/>
      <c r="PKM6"/>
      <c r="PKN6"/>
      <c r="PKO6"/>
      <c r="PKP6"/>
      <c r="PKQ6"/>
      <c r="PKR6"/>
      <c r="PKS6"/>
      <c r="PKT6"/>
      <c r="PKU6"/>
      <c r="PKV6"/>
      <c r="PKW6"/>
      <c r="PKX6"/>
      <c r="PKY6"/>
      <c r="PKZ6"/>
      <c r="PLA6"/>
      <c r="PLB6"/>
      <c r="PLC6"/>
      <c r="PLD6"/>
      <c r="PLE6"/>
      <c r="PLF6"/>
      <c r="PLG6"/>
      <c r="PLH6"/>
      <c r="PLI6"/>
      <c r="PLJ6"/>
      <c r="PLK6"/>
      <c r="PLL6"/>
      <c r="PLM6"/>
      <c r="PLN6"/>
      <c r="PLO6"/>
      <c r="PLP6"/>
      <c r="PLQ6"/>
      <c r="PLR6"/>
      <c r="PLS6"/>
      <c r="PLT6"/>
      <c r="PLU6"/>
      <c r="PLV6"/>
      <c r="PLW6"/>
      <c r="PLX6"/>
      <c r="PLY6"/>
      <c r="PLZ6"/>
      <c r="PMA6"/>
      <c r="PMB6"/>
      <c r="PMC6"/>
      <c r="PMD6"/>
      <c r="PME6"/>
      <c r="PMF6"/>
      <c r="PMG6"/>
      <c r="PMH6"/>
      <c r="PMI6"/>
      <c r="PMJ6"/>
      <c r="PMK6"/>
      <c r="PML6"/>
      <c r="PMM6"/>
      <c r="PMN6"/>
      <c r="PMO6"/>
      <c r="PMP6"/>
      <c r="PMQ6"/>
      <c r="PMR6"/>
      <c r="PMS6"/>
      <c r="PMT6"/>
      <c r="PMU6"/>
      <c r="PMV6"/>
      <c r="PMW6"/>
      <c r="PMX6"/>
      <c r="PMY6"/>
      <c r="PMZ6"/>
      <c r="PNA6"/>
      <c r="PNB6"/>
      <c r="PNC6"/>
      <c r="PND6"/>
      <c r="PNE6"/>
      <c r="PNF6"/>
      <c r="PNG6"/>
      <c r="PNH6"/>
      <c r="PNI6"/>
      <c r="PNJ6"/>
      <c r="PNK6"/>
      <c r="PNL6"/>
      <c r="PNM6"/>
      <c r="PNN6"/>
      <c r="PNO6"/>
      <c r="PNP6"/>
      <c r="PNQ6"/>
      <c r="PNR6"/>
      <c r="PNS6"/>
      <c r="PNT6"/>
      <c r="PNU6"/>
      <c r="PNV6"/>
      <c r="PNW6"/>
      <c r="PNX6"/>
      <c r="PNY6"/>
      <c r="PNZ6"/>
      <c r="POA6"/>
      <c r="POB6"/>
      <c r="POC6"/>
      <c r="POD6"/>
      <c r="POE6"/>
      <c r="POF6"/>
      <c r="POG6"/>
      <c r="POH6"/>
      <c r="POI6"/>
      <c r="POJ6"/>
      <c r="POK6"/>
      <c r="POL6"/>
      <c r="POM6"/>
      <c r="PON6"/>
      <c r="POO6"/>
      <c r="POP6"/>
      <c r="POQ6"/>
      <c r="POR6"/>
      <c r="POS6"/>
      <c r="POT6"/>
      <c r="POU6"/>
      <c r="POV6"/>
      <c r="POW6"/>
      <c r="POX6"/>
      <c r="POY6"/>
      <c r="POZ6"/>
      <c r="PPA6"/>
      <c r="PPB6"/>
      <c r="PPC6"/>
      <c r="PPD6"/>
      <c r="PPE6"/>
      <c r="PPF6"/>
      <c r="PPG6"/>
      <c r="PPH6"/>
      <c r="PPI6"/>
      <c r="PPJ6"/>
      <c r="PPK6"/>
      <c r="PPL6"/>
      <c r="PPM6"/>
      <c r="PPN6"/>
      <c r="PPO6"/>
      <c r="PPP6"/>
      <c r="PPQ6"/>
      <c r="PPR6"/>
      <c r="PPS6"/>
      <c r="PPT6"/>
      <c r="PPU6"/>
      <c r="PPV6"/>
      <c r="PPW6"/>
      <c r="PPX6"/>
      <c r="PPY6"/>
      <c r="PPZ6"/>
      <c r="PQA6"/>
      <c r="PQB6"/>
      <c r="PQC6"/>
      <c r="PQD6"/>
      <c r="PQE6"/>
      <c r="PQF6"/>
      <c r="PQG6"/>
      <c r="PQH6"/>
      <c r="PQI6"/>
      <c r="PQJ6"/>
      <c r="PQK6"/>
      <c r="PQL6"/>
      <c r="PQM6"/>
      <c r="PQN6"/>
      <c r="PQO6"/>
      <c r="PQP6"/>
      <c r="PQQ6"/>
      <c r="PQR6"/>
      <c r="PQS6"/>
      <c r="PQT6"/>
      <c r="PQU6"/>
      <c r="PQV6"/>
      <c r="PQW6"/>
      <c r="PQX6"/>
      <c r="PQY6"/>
      <c r="PQZ6"/>
      <c r="PRA6"/>
      <c r="PRB6"/>
      <c r="PRC6"/>
      <c r="PRD6"/>
      <c r="PRE6"/>
      <c r="PRF6"/>
      <c r="PRG6"/>
      <c r="PRH6"/>
      <c r="PRI6"/>
      <c r="PRJ6"/>
      <c r="PRK6"/>
      <c r="PRL6"/>
      <c r="PRM6"/>
      <c r="PRN6"/>
      <c r="PRO6"/>
      <c r="PRP6"/>
      <c r="PRQ6"/>
      <c r="PRR6"/>
      <c r="PRS6"/>
      <c r="PRT6"/>
      <c r="PRU6"/>
      <c r="PRV6"/>
      <c r="PRW6"/>
      <c r="PRX6"/>
      <c r="PRY6"/>
      <c r="PRZ6"/>
      <c r="PSA6"/>
      <c r="PSB6"/>
      <c r="PSC6"/>
      <c r="PSD6"/>
      <c r="PSE6"/>
      <c r="PSF6"/>
      <c r="PSG6"/>
      <c r="PSH6"/>
      <c r="PSI6"/>
      <c r="PSJ6"/>
      <c r="PSK6"/>
      <c r="PSL6"/>
      <c r="PSM6"/>
      <c r="PSN6"/>
      <c r="PSO6"/>
      <c r="PSP6"/>
      <c r="PSQ6"/>
      <c r="PSR6"/>
      <c r="PSS6"/>
      <c r="PST6"/>
      <c r="PSU6"/>
      <c r="PSV6"/>
      <c r="PSW6"/>
      <c r="PSX6"/>
      <c r="PSY6"/>
      <c r="PSZ6"/>
      <c r="PTA6"/>
      <c r="PTB6"/>
      <c r="PTC6"/>
      <c r="PTD6"/>
      <c r="PTE6"/>
      <c r="PTF6"/>
      <c r="PTG6"/>
      <c r="PTH6"/>
      <c r="PTI6"/>
      <c r="PTJ6"/>
      <c r="PTK6"/>
      <c r="PTL6"/>
      <c r="PTM6"/>
      <c r="PTN6"/>
      <c r="PTO6"/>
      <c r="PTP6"/>
      <c r="PTQ6"/>
      <c r="PTR6"/>
      <c r="PTS6"/>
      <c r="PTT6"/>
      <c r="PTU6"/>
      <c r="PTV6"/>
      <c r="PTW6"/>
      <c r="PTX6"/>
      <c r="PTY6"/>
      <c r="PTZ6"/>
      <c r="PUA6"/>
      <c r="PUB6"/>
      <c r="PUC6"/>
      <c r="PUD6"/>
      <c r="PUE6"/>
      <c r="PUF6"/>
      <c r="PUG6"/>
      <c r="PUH6"/>
      <c r="PUI6"/>
      <c r="PUJ6"/>
      <c r="PUK6"/>
      <c r="PUL6"/>
      <c r="PUM6"/>
      <c r="PUN6"/>
      <c r="PUO6"/>
      <c r="PUP6"/>
      <c r="PUQ6"/>
      <c r="PUR6"/>
      <c r="PUS6"/>
      <c r="PUT6"/>
      <c r="PUU6"/>
      <c r="PUV6"/>
      <c r="PUW6"/>
      <c r="PUX6"/>
      <c r="PUY6"/>
      <c r="PUZ6"/>
      <c r="PVA6"/>
      <c r="PVB6"/>
      <c r="PVC6"/>
      <c r="PVD6"/>
      <c r="PVE6"/>
      <c r="PVF6"/>
      <c r="PVG6"/>
      <c r="PVH6"/>
      <c r="PVI6"/>
      <c r="PVJ6"/>
      <c r="PVK6"/>
      <c r="PVL6"/>
      <c r="PVM6"/>
      <c r="PVN6"/>
      <c r="PVO6"/>
      <c r="PVP6"/>
      <c r="PVQ6"/>
      <c r="PVR6"/>
      <c r="PVS6"/>
      <c r="PVT6"/>
      <c r="PVU6"/>
      <c r="PVV6"/>
      <c r="PVW6"/>
      <c r="PVX6"/>
      <c r="PVY6"/>
      <c r="PVZ6"/>
      <c r="PWA6"/>
      <c r="PWB6"/>
      <c r="PWC6"/>
      <c r="PWD6"/>
      <c r="PWE6"/>
      <c r="PWF6"/>
      <c r="PWG6"/>
      <c r="PWH6"/>
      <c r="PWI6"/>
      <c r="PWJ6"/>
      <c r="PWK6"/>
      <c r="PWL6"/>
      <c r="PWM6"/>
      <c r="PWN6"/>
      <c r="PWO6"/>
      <c r="PWP6"/>
      <c r="PWQ6"/>
      <c r="PWR6"/>
      <c r="PWS6"/>
      <c r="PWT6"/>
      <c r="PWU6"/>
      <c r="PWV6"/>
      <c r="PWW6"/>
      <c r="PWX6"/>
      <c r="PWY6"/>
      <c r="PWZ6"/>
      <c r="PXA6"/>
      <c r="PXB6"/>
      <c r="PXC6"/>
      <c r="PXD6"/>
      <c r="PXE6"/>
      <c r="PXF6"/>
      <c r="PXG6"/>
      <c r="PXH6"/>
      <c r="PXI6"/>
      <c r="PXJ6"/>
      <c r="PXK6"/>
      <c r="PXL6"/>
      <c r="PXM6"/>
      <c r="PXN6"/>
      <c r="PXO6"/>
      <c r="PXP6"/>
      <c r="PXQ6"/>
      <c r="PXR6"/>
      <c r="PXS6"/>
      <c r="PXT6"/>
      <c r="PXU6"/>
      <c r="PXV6"/>
      <c r="PXW6"/>
      <c r="PXX6"/>
      <c r="PXY6"/>
      <c r="PXZ6"/>
      <c r="PYA6"/>
      <c r="PYB6"/>
      <c r="PYC6"/>
      <c r="PYD6"/>
      <c r="PYE6"/>
      <c r="PYF6"/>
      <c r="PYG6"/>
      <c r="PYH6"/>
      <c r="PYI6"/>
      <c r="PYJ6"/>
      <c r="PYK6"/>
      <c r="PYL6"/>
      <c r="PYM6"/>
      <c r="PYN6"/>
      <c r="PYO6"/>
      <c r="PYP6"/>
      <c r="PYQ6"/>
      <c r="PYR6"/>
      <c r="PYS6"/>
      <c r="PYT6"/>
      <c r="PYU6"/>
      <c r="PYV6"/>
      <c r="PYW6"/>
      <c r="PYX6"/>
      <c r="PYY6"/>
      <c r="PYZ6"/>
      <c r="PZA6"/>
      <c r="PZB6"/>
      <c r="PZC6"/>
      <c r="PZD6"/>
      <c r="PZE6"/>
      <c r="PZF6"/>
      <c r="PZG6"/>
      <c r="PZH6"/>
      <c r="PZI6"/>
      <c r="PZJ6"/>
      <c r="PZK6"/>
      <c r="PZL6"/>
      <c r="PZM6"/>
      <c r="PZN6"/>
      <c r="PZO6"/>
      <c r="PZP6"/>
      <c r="PZQ6"/>
      <c r="PZR6"/>
      <c r="PZS6"/>
      <c r="PZT6"/>
      <c r="PZU6"/>
      <c r="PZV6"/>
      <c r="PZW6"/>
      <c r="PZX6"/>
      <c r="PZY6"/>
      <c r="PZZ6"/>
      <c r="QAA6"/>
      <c r="QAB6"/>
      <c r="QAC6"/>
      <c r="QAD6"/>
      <c r="QAE6"/>
      <c r="QAF6"/>
      <c r="QAG6"/>
      <c r="QAH6"/>
      <c r="QAI6"/>
      <c r="QAJ6"/>
      <c r="QAK6"/>
      <c r="QAL6"/>
      <c r="QAM6"/>
      <c r="QAN6"/>
      <c r="QAO6"/>
      <c r="QAP6"/>
      <c r="QAQ6"/>
      <c r="QAR6"/>
      <c r="QAS6"/>
      <c r="QAT6"/>
      <c r="QAU6"/>
      <c r="QAV6"/>
      <c r="QAW6"/>
      <c r="QAX6"/>
      <c r="QAY6"/>
      <c r="QAZ6"/>
      <c r="QBA6"/>
      <c r="QBB6"/>
      <c r="QBC6"/>
      <c r="QBD6"/>
      <c r="QBE6"/>
      <c r="QBF6"/>
      <c r="QBG6"/>
      <c r="QBH6"/>
      <c r="QBI6"/>
      <c r="QBJ6"/>
      <c r="QBK6"/>
      <c r="QBL6"/>
      <c r="QBM6"/>
      <c r="QBN6"/>
      <c r="QBO6"/>
      <c r="QBP6"/>
      <c r="QBQ6"/>
      <c r="QBR6"/>
      <c r="QBS6"/>
      <c r="QBT6"/>
      <c r="QBU6"/>
      <c r="QBV6"/>
      <c r="QBW6"/>
      <c r="QBX6"/>
      <c r="QBY6"/>
      <c r="QBZ6"/>
      <c r="QCA6"/>
      <c r="QCB6"/>
      <c r="QCC6"/>
      <c r="QCD6"/>
      <c r="QCE6"/>
      <c r="QCF6"/>
      <c r="QCG6"/>
      <c r="QCH6"/>
      <c r="QCI6"/>
      <c r="QCJ6"/>
      <c r="QCK6"/>
      <c r="QCL6"/>
      <c r="QCM6"/>
      <c r="QCN6"/>
      <c r="QCO6"/>
      <c r="QCP6"/>
      <c r="QCQ6"/>
      <c r="QCR6"/>
      <c r="QCS6"/>
      <c r="QCT6"/>
      <c r="QCU6"/>
      <c r="QCV6"/>
      <c r="QCW6"/>
      <c r="QCX6"/>
      <c r="QCY6"/>
      <c r="QCZ6"/>
      <c r="QDA6"/>
      <c r="QDB6"/>
      <c r="QDC6"/>
      <c r="QDD6"/>
      <c r="QDE6"/>
      <c r="QDF6"/>
      <c r="QDG6"/>
      <c r="QDH6"/>
      <c r="QDI6"/>
      <c r="QDJ6"/>
      <c r="QDK6"/>
      <c r="QDL6"/>
      <c r="QDM6"/>
      <c r="QDN6"/>
      <c r="QDO6"/>
      <c r="QDP6"/>
      <c r="QDQ6"/>
      <c r="QDR6"/>
      <c r="QDS6"/>
      <c r="QDT6"/>
      <c r="QDU6"/>
      <c r="QDV6"/>
      <c r="QDW6"/>
      <c r="QDX6"/>
      <c r="QDY6"/>
      <c r="QDZ6"/>
      <c r="QEA6"/>
      <c r="QEB6"/>
      <c r="QEC6"/>
      <c r="QED6"/>
      <c r="QEE6"/>
      <c r="QEF6"/>
      <c r="QEG6"/>
      <c r="QEH6"/>
      <c r="QEI6"/>
      <c r="QEJ6"/>
      <c r="QEK6"/>
      <c r="QEL6"/>
      <c r="QEM6"/>
      <c r="QEN6"/>
      <c r="QEO6"/>
      <c r="QEP6"/>
      <c r="QEQ6"/>
      <c r="QER6"/>
      <c r="QES6"/>
      <c r="QET6"/>
      <c r="QEU6"/>
      <c r="QEV6"/>
      <c r="QEW6"/>
      <c r="QEX6"/>
      <c r="QEY6"/>
      <c r="QEZ6"/>
      <c r="QFA6"/>
      <c r="QFB6"/>
      <c r="QFC6"/>
      <c r="QFD6"/>
      <c r="QFE6"/>
      <c r="QFF6"/>
      <c r="QFG6"/>
      <c r="QFH6"/>
      <c r="QFI6"/>
      <c r="QFJ6"/>
      <c r="QFK6"/>
      <c r="QFL6"/>
      <c r="QFM6"/>
      <c r="QFN6"/>
      <c r="QFO6"/>
      <c r="QFP6"/>
      <c r="QFQ6"/>
      <c r="QFR6"/>
      <c r="QFS6"/>
      <c r="QFT6"/>
      <c r="QFU6"/>
      <c r="QFV6"/>
      <c r="QFW6"/>
      <c r="QFX6"/>
      <c r="QFY6"/>
      <c r="QFZ6"/>
      <c r="QGA6"/>
      <c r="QGB6"/>
      <c r="QGC6"/>
      <c r="QGD6"/>
      <c r="QGE6"/>
      <c r="QGF6"/>
      <c r="QGG6"/>
      <c r="QGH6"/>
      <c r="QGI6"/>
      <c r="QGJ6"/>
      <c r="QGK6"/>
      <c r="QGL6"/>
      <c r="QGM6"/>
      <c r="QGN6"/>
      <c r="QGO6"/>
      <c r="QGP6"/>
      <c r="QGQ6"/>
      <c r="QGR6"/>
      <c r="QGS6"/>
      <c r="QGT6"/>
      <c r="QGU6"/>
      <c r="QGV6"/>
      <c r="QGW6"/>
      <c r="QGX6"/>
      <c r="QGY6"/>
      <c r="QGZ6"/>
      <c r="QHA6"/>
      <c r="QHB6"/>
      <c r="QHC6"/>
      <c r="QHD6"/>
      <c r="QHE6"/>
      <c r="QHF6"/>
      <c r="QHG6"/>
      <c r="QHH6"/>
      <c r="QHI6"/>
      <c r="QHJ6"/>
      <c r="QHK6"/>
      <c r="QHL6"/>
      <c r="QHM6"/>
      <c r="QHN6"/>
      <c r="QHO6"/>
      <c r="QHP6"/>
      <c r="QHQ6"/>
      <c r="QHR6"/>
      <c r="QHS6"/>
      <c r="QHT6"/>
      <c r="QHU6"/>
      <c r="QHV6"/>
      <c r="QHW6"/>
      <c r="QHX6"/>
      <c r="QHY6"/>
      <c r="QHZ6"/>
      <c r="QIA6"/>
      <c r="QIB6"/>
      <c r="QIC6"/>
      <c r="QID6"/>
      <c r="QIE6"/>
      <c r="QIF6"/>
      <c r="QIG6"/>
      <c r="QIH6"/>
      <c r="QII6"/>
      <c r="QIJ6"/>
      <c r="QIK6"/>
      <c r="QIL6"/>
      <c r="QIM6"/>
      <c r="QIN6"/>
      <c r="QIO6"/>
      <c r="QIP6"/>
      <c r="QIQ6"/>
      <c r="QIR6"/>
      <c r="QIS6"/>
      <c r="QIT6"/>
      <c r="QIU6"/>
      <c r="QIV6"/>
      <c r="QIW6"/>
      <c r="QIX6"/>
      <c r="QIY6"/>
      <c r="QIZ6"/>
      <c r="QJA6"/>
      <c r="QJB6"/>
      <c r="QJC6"/>
      <c r="QJD6"/>
      <c r="QJE6"/>
      <c r="QJF6"/>
      <c r="QJG6"/>
      <c r="QJH6"/>
      <c r="QJI6"/>
      <c r="QJJ6"/>
      <c r="QJK6"/>
      <c r="QJL6"/>
      <c r="QJM6"/>
      <c r="QJN6"/>
      <c r="QJO6"/>
      <c r="QJP6"/>
      <c r="QJQ6"/>
      <c r="QJR6"/>
      <c r="QJS6"/>
      <c r="QJT6"/>
      <c r="QJU6"/>
      <c r="QJV6"/>
      <c r="QJW6"/>
      <c r="QJX6"/>
      <c r="QJY6"/>
      <c r="QJZ6"/>
      <c r="QKA6"/>
      <c r="QKB6"/>
      <c r="QKC6"/>
      <c r="QKD6"/>
      <c r="QKE6"/>
      <c r="QKF6"/>
      <c r="QKG6"/>
      <c r="QKH6"/>
      <c r="QKI6"/>
      <c r="QKJ6"/>
      <c r="QKK6"/>
      <c r="QKL6"/>
      <c r="QKM6"/>
      <c r="QKN6"/>
      <c r="QKO6"/>
      <c r="QKP6"/>
      <c r="QKQ6"/>
      <c r="QKR6"/>
      <c r="QKS6"/>
      <c r="QKT6"/>
      <c r="QKU6"/>
      <c r="QKV6"/>
      <c r="QKW6"/>
      <c r="QKX6"/>
      <c r="QKY6"/>
      <c r="QKZ6"/>
      <c r="QLA6"/>
      <c r="QLB6"/>
      <c r="QLC6"/>
      <c r="QLD6"/>
      <c r="QLE6"/>
      <c r="QLF6"/>
      <c r="QLG6"/>
      <c r="QLH6"/>
      <c r="QLI6"/>
      <c r="QLJ6"/>
      <c r="QLK6"/>
      <c r="QLL6"/>
      <c r="QLM6"/>
      <c r="QLN6"/>
      <c r="QLO6"/>
      <c r="QLP6"/>
      <c r="QLQ6"/>
      <c r="QLR6"/>
      <c r="QLS6"/>
      <c r="QLT6"/>
      <c r="QLU6"/>
      <c r="QLV6"/>
      <c r="QLW6"/>
      <c r="QLX6"/>
      <c r="QLY6"/>
      <c r="QLZ6"/>
      <c r="QMA6"/>
      <c r="QMB6"/>
      <c r="QMC6"/>
      <c r="QMD6"/>
      <c r="QME6"/>
      <c r="QMF6"/>
      <c r="QMG6"/>
      <c r="QMH6"/>
      <c r="QMI6"/>
      <c r="QMJ6"/>
      <c r="QMK6"/>
      <c r="QML6"/>
      <c r="QMM6"/>
      <c r="QMN6"/>
      <c r="QMO6"/>
      <c r="QMP6"/>
      <c r="QMQ6"/>
      <c r="QMR6"/>
      <c r="QMS6"/>
      <c r="QMT6"/>
      <c r="QMU6"/>
      <c r="QMV6"/>
      <c r="QMW6"/>
      <c r="QMX6"/>
      <c r="QMY6"/>
      <c r="QMZ6"/>
      <c r="QNA6"/>
      <c r="QNB6"/>
      <c r="QNC6"/>
      <c r="QND6"/>
      <c r="QNE6"/>
      <c r="QNF6"/>
      <c r="QNG6"/>
      <c r="QNH6"/>
      <c r="QNI6"/>
      <c r="QNJ6"/>
      <c r="QNK6"/>
      <c r="QNL6"/>
      <c r="QNM6"/>
      <c r="QNN6"/>
      <c r="QNO6"/>
      <c r="QNP6"/>
      <c r="QNQ6"/>
      <c r="QNR6"/>
      <c r="QNS6"/>
      <c r="QNT6"/>
      <c r="QNU6"/>
      <c r="QNV6"/>
      <c r="QNW6"/>
      <c r="QNX6"/>
      <c r="QNY6"/>
      <c r="QNZ6"/>
      <c r="QOA6"/>
      <c r="QOB6"/>
      <c r="QOC6"/>
      <c r="QOD6"/>
      <c r="QOE6"/>
      <c r="QOF6"/>
      <c r="QOG6"/>
      <c r="QOH6"/>
      <c r="QOI6"/>
      <c r="QOJ6"/>
      <c r="QOK6"/>
      <c r="QOL6"/>
      <c r="QOM6"/>
      <c r="QON6"/>
      <c r="QOO6"/>
      <c r="QOP6"/>
      <c r="QOQ6"/>
      <c r="QOR6"/>
      <c r="QOS6"/>
      <c r="QOT6"/>
      <c r="QOU6"/>
      <c r="QOV6"/>
      <c r="QOW6"/>
      <c r="QOX6"/>
      <c r="QOY6"/>
      <c r="QOZ6"/>
      <c r="QPA6"/>
      <c r="QPB6"/>
      <c r="QPC6"/>
      <c r="QPD6"/>
      <c r="QPE6"/>
      <c r="QPF6"/>
      <c r="QPG6"/>
      <c r="QPH6"/>
      <c r="QPI6"/>
      <c r="QPJ6"/>
      <c r="QPK6"/>
      <c r="QPL6"/>
      <c r="QPM6"/>
      <c r="QPN6"/>
      <c r="QPO6"/>
      <c r="QPP6"/>
      <c r="QPQ6"/>
      <c r="QPR6"/>
      <c r="QPS6"/>
      <c r="QPT6"/>
      <c r="QPU6"/>
      <c r="QPV6"/>
      <c r="QPW6"/>
      <c r="QPX6"/>
      <c r="QPY6"/>
      <c r="QPZ6"/>
      <c r="QQA6"/>
      <c r="QQB6"/>
      <c r="QQC6"/>
      <c r="QQD6"/>
      <c r="QQE6"/>
      <c r="QQF6"/>
      <c r="QQG6"/>
      <c r="QQH6"/>
      <c r="QQI6"/>
      <c r="QQJ6"/>
      <c r="QQK6"/>
      <c r="QQL6"/>
      <c r="QQM6"/>
      <c r="QQN6"/>
      <c r="QQO6"/>
      <c r="QQP6"/>
      <c r="QQQ6"/>
      <c r="QQR6"/>
      <c r="QQS6"/>
      <c r="QQT6"/>
      <c r="QQU6"/>
      <c r="QQV6"/>
      <c r="QQW6"/>
      <c r="QQX6"/>
      <c r="QQY6"/>
      <c r="QQZ6"/>
      <c r="QRA6"/>
      <c r="QRB6"/>
      <c r="QRC6"/>
      <c r="QRD6"/>
      <c r="QRE6"/>
      <c r="QRF6"/>
      <c r="QRG6"/>
      <c r="QRH6"/>
      <c r="QRI6"/>
      <c r="QRJ6"/>
      <c r="QRK6"/>
      <c r="QRL6"/>
      <c r="QRM6"/>
      <c r="QRN6"/>
      <c r="QRO6"/>
      <c r="QRP6"/>
      <c r="QRQ6"/>
      <c r="QRR6"/>
      <c r="QRS6"/>
      <c r="QRT6"/>
      <c r="QRU6"/>
      <c r="QRV6"/>
      <c r="QRW6"/>
      <c r="QRX6"/>
      <c r="QRY6"/>
      <c r="QRZ6"/>
      <c r="QSA6"/>
      <c r="QSB6"/>
      <c r="QSC6"/>
      <c r="QSD6"/>
      <c r="QSE6"/>
      <c r="QSF6"/>
      <c r="QSG6"/>
      <c r="QSH6"/>
      <c r="QSI6"/>
      <c r="QSJ6"/>
      <c r="QSK6"/>
      <c r="QSL6"/>
      <c r="QSM6"/>
      <c r="QSN6"/>
      <c r="QSO6"/>
      <c r="QSP6"/>
      <c r="QSQ6"/>
      <c r="QSR6"/>
      <c r="QSS6"/>
      <c r="QST6"/>
      <c r="QSU6"/>
      <c r="QSV6"/>
      <c r="QSW6"/>
      <c r="QSX6"/>
      <c r="QSY6"/>
      <c r="QSZ6"/>
      <c r="QTA6"/>
      <c r="QTB6"/>
      <c r="QTC6"/>
      <c r="QTD6"/>
      <c r="QTE6"/>
      <c r="QTF6"/>
      <c r="QTG6"/>
      <c r="QTH6"/>
      <c r="QTI6"/>
      <c r="QTJ6"/>
      <c r="QTK6"/>
      <c r="QTL6"/>
      <c r="QTM6"/>
      <c r="QTN6"/>
      <c r="QTO6"/>
      <c r="QTP6"/>
      <c r="QTQ6"/>
      <c r="QTR6"/>
      <c r="QTS6"/>
      <c r="QTT6"/>
      <c r="QTU6"/>
      <c r="QTV6"/>
      <c r="QTW6"/>
      <c r="QTX6"/>
      <c r="QTY6"/>
      <c r="QTZ6"/>
      <c r="QUA6"/>
      <c r="QUB6"/>
      <c r="QUC6"/>
      <c r="QUD6"/>
      <c r="QUE6"/>
      <c r="QUF6"/>
      <c r="QUG6"/>
      <c r="QUH6"/>
      <c r="QUI6"/>
      <c r="QUJ6"/>
      <c r="QUK6"/>
      <c r="QUL6"/>
      <c r="QUM6"/>
      <c r="QUN6"/>
      <c r="QUO6"/>
      <c r="QUP6"/>
      <c r="QUQ6"/>
      <c r="QUR6"/>
      <c r="QUS6"/>
      <c r="QUT6"/>
      <c r="QUU6"/>
      <c r="QUV6"/>
      <c r="QUW6"/>
      <c r="QUX6"/>
      <c r="QUY6"/>
      <c r="QUZ6"/>
      <c r="QVA6"/>
      <c r="QVB6"/>
      <c r="QVC6"/>
      <c r="QVD6"/>
      <c r="QVE6"/>
      <c r="QVF6"/>
      <c r="QVG6"/>
      <c r="QVH6"/>
      <c r="QVI6"/>
      <c r="QVJ6"/>
      <c r="QVK6"/>
      <c r="QVL6"/>
      <c r="QVM6"/>
      <c r="QVN6"/>
      <c r="QVO6"/>
      <c r="QVP6"/>
      <c r="QVQ6"/>
      <c r="QVR6"/>
      <c r="QVS6"/>
      <c r="QVT6"/>
      <c r="QVU6"/>
      <c r="QVV6"/>
      <c r="QVW6"/>
      <c r="QVX6"/>
      <c r="QVY6"/>
      <c r="QVZ6"/>
      <c r="QWA6"/>
      <c r="QWB6"/>
      <c r="QWC6"/>
      <c r="QWD6"/>
      <c r="QWE6"/>
      <c r="QWF6"/>
      <c r="QWG6"/>
      <c r="QWH6"/>
      <c r="QWI6"/>
      <c r="QWJ6"/>
      <c r="QWK6"/>
      <c r="QWL6"/>
      <c r="QWM6"/>
      <c r="QWN6"/>
      <c r="QWO6"/>
      <c r="QWP6"/>
      <c r="QWQ6"/>
      <c r="QWR6"/>
      <c r="QWS6"/>
      <c r="QWT6"/>
      <c r="QWU6"/>
      <c r="QWV6"/>
      <c r="QWW6"/>
      <c r="QWX6"/>
      <c r="QWY6"/>
      <c r="QWZ6"/>
      <c r="QXA6"/>
      <c r="QXB6"/>
      <c r="QXC6"/>
      <c r="QXD6"/>
      <c r="QXE6"/>
      <c r="QXF6"/>
      <c r="QXG6"/>
      <c r="QXH6"/>
      <c r="QXI6"/>
      <c r="QXJ6"/>
      <c r="QXK6"/>
      <c r="QXL6"/>
      <c r="QXM6"/>
      <c r="QXN6"/>
      <c r="QXO6"/>
      <c r="QXP6"/>
      <c r="QXQ6"/>
      <c r="QXR6"/>
      <c r="QXS6"/>
      <c r="QXT6"/>
      <c r="QXU6"/>
      <c r="QXV6"/>
      <c r="QXW6"/>
      <c r="QXX6"/>
      <c r="QXY6"/>
      <c r="QXZ6"/>
      <c r="QYA6"/>
      <c r="QYB6"/>
      <c r="QYC6"/>
      <c r="QYD6"/>
      <c r="QYE6"/>
      <c r="QYF6"/>
      <c r="QYG6"/>
      <c r="QYH6"/>
      <c r="QYI6"/>
      <c r="QYJ6"/>
      <c r="QYK6"/>
      <c r="QYL6"/>
      <c r="QYM6"/>
      <c r="QYN6"/>
      <c r="QYO6"/>
      <c r="QYP6"/>
      <c r="QYQ6"/>
      <c r="QYR6"/>
      <c r="QYS6"/>
      <c r="QYT6"/>
      <c r="QYU6"/>
      <c r="QYV6"/>
      <c r="QYW6"/>
      <c r="QYX6"/>
      <c r="QYY6"/>
      <c r="QYZ6"/>
      <c r="QZA6"/>
      <c r="QZB6"/>
      <c r="QZC6"/>
      <c r="QZD6"/>
      <c r="QZE6"/>
      <c r="QZF6"/>
      <c r="QZG6"/>
      <c r="QZH6"/>
      <c r="QZI6"/>
      <c r="QZJ6"/>
      <c r="QZK6"/>
      <c r="QZL6"/>
      <c r="QZM6"/>
      <c r="QZN6"/>
      <c r="QZO6"/>
      <c r="QZP6"/>
      <c r="QZQ6"/>
      <c r="QZR6"/>
      <c r="QZS6"/>
      <c r="QZT6"/>
      <c r="QZU6"/>
      <c r="QZV6"/>
      <c r="QZW6"/>
      <c r="QZX6"/>
      <c r="QZY6"/>
      <c r="QZZ6"/>
      <c r="RAA6"/>
      <c r="RAB6"/>
      <c r="RAC6"/>
      <c r="RAD6"/>
      <c r="RAE6"/>
      <c r="RAF6"/>
      <c r="RAG6"/>
      <c r="RAH6"/>
      <c r="RAI6"/>
      <c r="RAJ6"/>
      <c r="RAK6"/>
      <c r="RAL6"/>
      <c r="RAM6"/>
      <c r="RAN6"/>
      <c r="RAO6"/>
      <c r="RAP6"/>
      <c r="RAQ6"/>
      <c r="RAR6"/>
      <c r="RAS6"/>
      <c r="RAT6"/>
      <c r="RAU6"/>
      <c r="RAV6"/>
      <c r="RAW6"/>
      <c r="RAX6"/>
      <c r="RAY6"/>
      <c r="RAZ6"/>
      <c r="RBA6"/>
      <c r="RBB6"/>
      <c r="RBC6"/>
      <c r="RBD6"/>
      <c r="RBE6"/>
      <c r="RBF6"/>
      <c r="RBG6"/>
      <c r="RBH6"/>
      <c r="RBI6"/>
      <c r="RBJ6"/>
      <c r="RBK6"/>
      <c r="RBL6"/>
      <c r="RBM6"/>
      <c r="RBN6"/>
      <c r="RBO6"/>
      <c r="RBP6"/>
      <c r="RBQ6"/>
      <c r="RBR6"/>
      <c r="RBS6"/>
      <c r="RBT6"/>
      <c r="RBU6"/>
      <c r="RBV6"/>
      <c r="RBW6"/>
      <c r="RBX6"/>
      <c r="RBY6"/>
      <c r="RBZ6"/>
      <c r="RCA6"/>
      <c r="RCB6"/>
      <c r="RCC6"/>
      <c r="RCD6"/>
      <c r="RCE6"/>
      <c r="RCF6"/>
      <c r="RCG6"/>
      <c r="RCH6"/>
      <c r="RCI6"/>
      <c r="RCJ6"/>
      <c r="RCK6"/>
      <c r="RCL6"/>
      <c r="RCM6"/>
      <c r="RCN6"/>
      <c r="RCO6"/>
      <c r="RCP6"/>
      <c r="RCQ6"/>
      <c r="RCR6"/>
      <c r="RCS6"/>
      <c r="RCT6"/>
      <c r="RCU6"/>
      <c r="RCV6"/>
      <c r="RCW6"/>
      <c r="RCX6"/>
      <c r="RCY6"/>
      <c r="RCZ6"/>
      <c r="RDA6"/>
      <c r="RDB6"/>
      <c r="RDC6"/>
      <c r="RDD6"/>
      <c r="RDE6"/>
      <c r="RDF6"/>
      <c r="RDG6"/>
      <c r="RDH6"/>
      <c r="RDI6"/>
      <c r="RDJ6"/>
      <c r="RDK6"/>
      <c r="RDL6"/>
      <c r="RDM6"/>
      <c r="RDN6"/>
      <c r="RDO6"/>
      <c r="RDP6"/>
      <c r="RDQ6"/>
      <c r="RDR6"/>
      <c r="RDS6"/>
      <c r="RDT6"/>
      <c r="RDU6"/>
      <c r="RDV6"/>
      <c r="RDW6"/>
      <c r="RDX6"/>
      <c r="RDY6"/>
      <c r="RDZ6"/>
      <c r="REA6"/>
      <c r="REB6"/>
      <c r="REC6"/>
      <c r="RED6"/>
      <c r="REE6"/>
      <c r="REF6"/>
      <c r="REG6"/>
      <c r="REH6"/>
      <c r="REI6"/>
      <c r="REJ6"/>
      <c r="REK6"/>
      <c r="REL6"/>
      <c r="REM6"/>
      <c r="REN6"/>
      <c r="REO6"/>
      <c r="REP6"/>
      <c r="REQ6"/>
      <c r="RER6"/>
      <c r="RES6"/>
      <c r="RET6"/>
      <c r="REU6"/>
      <c r="REV6"/>
      <c r="REW6"/>
      <c r="REX6"/>
      <c r="REY6"/>
      <c r="REZ6"/>
      <c r="RFA6"/>
      <c r="RFB6"/>
      <c r="RFC6"/>
      <c r="RFD6"/>
      <c r="RFE6"/>
      <c r="RFF6"/>
      <c r="RFG6"/>
      <c r="RFH6"/>
      <c r="RFI6"/>
      <c r="RFJ6"/>
      <c r="RFK6"/>
      <c r="RFL6"/>
      <c r="RFM6"/>
      <c r="RFN6"/>
      <c r="RFO6"/>
      <c r="RFP6"/>
      <c r="RFQ6"/>
      <c r="RFR6"/>
      <c r="RFS6"/>
      <c r="RFT6"/>
      <c r="RFU6"/>
      <c r="RFV6"/>
      <c r="RFW6"/>
      <c r="RFX6"/>
      <c r="RFY6"/>
      <c r="RFZ6"/>
      <c r="RGA6"/>
      <c r="RGB6"/>
      <c r="RGC6"/>
      <c r="RGD6"/>
      <c r="RGE6"/>
      <c r="RGF6"/>
      <c r="RGG6"/>
      <c r="RGH6"/>
      <c r="RGI6"/>
      <c r="RGJ6"/>
      <c r="RGK6"/>
      <c r="RGL6"/>
      <c r="RGM6"/>
      <c r="RGN6"/>
      <c r="RGO6"/>
      <c r="RGP6"/>
      <c r="RGQ6"/>
      <c r="RGR6"/>
      <c r="RGS6"/>
      <c r="RGT6"/>
      <c r="RGU6"/>
      <c r="RGV6"/>
      <c r="RGW6"/>
      <c r="RGX6"/>
      <c r="RGY6"/>
      <c r="RGZ6"/>
      <c r="RHA6"/>
      <c r="RHB6"/>
      <c r="RHC6"/>
      <c r="RHD6"/>
      <c r="RHE6"/>
      <c r="RHF6"/>
      <c r="RHG6"/>
      <c r="RHH6"/>
      <c r="RHI6"/>
      <c r="RHJ6"/>
      <c r="RHK6"/>
      <c r="RHL6"/>
      <c r="RHM6"/>
      <c r="RHN6"/>
      <c r="RHO6"/>
      <c r="RHP6"/>
      <c r="RHQ6"/>
      <c r="RHR6"/>
      <c r="RHS6"/>
      <c r="RHT6"/>
      <c r="RHU6"/>
      <c r="RHV6"/>
      <c r="RHW6"/>
      <c r="RHX6"/>
      <c r="RHY6"/>
      <c r="RHZ6"/>
      <c r="RIA6"/>
      <c r="RIB6"/>
      <c r="RIC6"/>
      <c r="RID6"/>
      <c r="RIE6"/>
      <c r="RIF6"/>
      <c r="RIG6"/>
      <c r="RIH6"/>
      <c r="RII6"/>
      <c r="RIJ6"/>
      <c r="RIK6"/>
      <c r="RIL6"/>
      <c r="RIM6"/>
      <c r="RIN6"/>
      <c r="RIO6"/>
      <c r="RIP6"/>
      <c r="RIQ6"/>
      <c r="RIR6"/>
      <c r="RIS6"/>
      <c r="RIT6"/>
      <c r="RIU6"/>
      <c r="RIV6"/>
      <c r="RIW6"/>
      <c r="RIX6"/>
      <c r="RIY6"/>
      <c r="RIZ6"/>
      <c r="RJA6"/>
      <c r="RJB6"/>
      <c r="RJC6"/>
      <c r="RJD6"/>
      <c r="RJE6"/>
      <c r="RJF6"/>
      <c r="RJG6"/>
      <c r="RJH6"/>
      <c r="RJI6"/>
      <c r="RJJ6"/>
      <c r="RJK6"/>
      <c r="RJL6"/>
      <c r="RJM6"/>
      <c r="RJN6"/>
      <c r="RJO6"/>
      <c r="RJP6"/>
      <c r="RJQ6"/>
      <c r="RJR6"/>
      <c r="RJS6"/>
      <c r="RJT6"/>
      <c r="RJU6"/>
      <c r="RJV6"/>
      <c r="RJW6"/>
      <c r="RJX6"/>
      <c r="RJY6"/>
      <c r="RJZ6"/>
      <c r="RKA6"/>
      <c r="RKB6"/>
      <c r="RKC6"/>
      <c r="RKD6"/>
      <c r="RKE6"/>
      <c r="RKF6"/>
      <c r="RKG6"/>
      <c r="RKH6"/>
      <c r="RKI6"/>
      <c r="RKJ6"/>
      <c r="RKK6"/>
      <c r="RKL6"/>
      <c r="RKM6"/>
      <c r="RKN6"/>
      <c r="RKO6"/>
      <c r="RKP6"/>
      <c r="RKQ6"/>
      <c r="RKR6"/>
      <c r="RKS6"/>
      <c r="RKT6"/>
      <c r="RKU6"/>
      <c r="RKV6"/>
      <c r="RKW6"/>
      <c r="RKX6"/>
      <c r="RKY6"/>
      <c r="RKZ6"/>
      <c r="RLA6"/>
      <c r="RLB6"/>
      <c r="RLC6"/>
      <c r="RLD6"/>
      <c r="RLE6"/>
      <c r="RLF6"/>
      <c r="RLG6"/>
      <c r="RLH6"/>
      <c r="RLI6"/>
      <c r="RLJ6"/>
      <c r="RLK6"/>
      <c r="RLL6"/>
      <c r="RLM6"/>
      <c r="RLN6"/>
      <c r="RLO6"/>
      <c r="RLP6"/>
      <c r="RLQ6"/>
      <c r="RLR6"/>
      <c r="RLS6"/>
      <c r="RLT6"/>
      <c r="RLU6"/>
      <c r="RLV6"/>
      <c r="RLW6"/>
      <c r="RLX6"/>
      <c r="RLY6"/>
      <c r="RLZ6"/>
      <c r="RMA6"/>
      <c r="RMB6"/>
      <c r="RMC6"/>
      <c r="RMD6"/>
      <c r="RME6"/>
      <c r="RMF6"/>
      <c r="RMG6"/>
      <c r="RMH6"/>
      <c r="RMI6"/>
      <c r="RMJ6"/>
      <c r="RMK6"/>
      <c r="RML6"/>
      <c r="RMM6"/>
      <c r="RMN6"/>
      <c r="RMO6"/>
      <c r="RMP6"/>
      <c r="RMQ6"/>
      <c r="RMR6"/>
      <c r="RMS6"/>
      <c r="RMT6"/>
      <c r="RMU6"/>
      <c r="RMV6"/>
      <c r="RMW6"/>
      <c r="RMX6"/>
      <c r="RMY6"/>
      <c r="RMZ6"/>
      <c r="RNA6"/>
      <c r="RNB6"/>
      <c r="RNC6"/>
      <c r="RND6"/>
      <c r="RNE6"/>
      <c r="RNF6"/>
      <c r="RNG6"/>
      <c r="RNH6"/>
      <c r="RNI6"/>
      <c r="RNJ6"/>
      <c r="RNK6"/>
      <c r="RNL6"/>
      <c r="RNM6"/>
      <c r="RNN6"/>
      <c r="RNO6"/>
      <c r="RNP6"/>
      <c r="RNQ6"/>
      <c r="RNR6"/>
      <c r="RNS6"/>
      <c r="RNT6"/>
      <c r="RNU6"/>
      <c r="RNV6"/>
      <c r="RNW6"/>
      <c r="RNX6"/>
      <c r="RNY6"/>
      <c r="RNZ6"/>
      <c r="ROA6"/>
      <c r="ROB6"/>
      <c r="ROC6"/>
      <c r="ROD6"/>
      <c r="ROE6"/>
      <c r="ROF6"/>
      <c r="ROG6"/>
      <c r="ROH6"/>
      <c r="ROI6"/>
      <c r="ROJ6"/>
      <c r="ROK6"/>
      <c r="ROL6"/>
      <c r="ROM6"/>
      <c r="RON6"/>
      <c r="ROO6"/>
      <c r="ROP6"/>
      <c r="ROQ6"/>
      <c r="ROR6"/>
      <c r="ROS6"/>
      <c r="ROT6"/>
      <c r="ROU6"/>
      <c r="ROV6"/>
      <c r="ROW6"/>
      <c r="ROX6"/>
      <c r="ROY6"/>
      <c r="ROZ6"/>
      <c r="RPA6"/>
      <c r="RPB6"/>
      <c r="RPC6"/>
      <c r="RPD6"/>
      <c r="RPE6"/>
      <c r="RPF6"/>
      <c r="RPG6"/>
      <c r="RPH6"/>
      <c r="RPI6"/>
      <c r="RPJ6"/>
      <c r="RPK6"/>
      <c r="RPL6"/>
      <c r="RPM6"/>
      <c r="RPN6"/>
      <c r="RPO6"/>
      <c r="RPP6"/>
      <c r="RPQ6"/>
      <c r="RPR6"/>
      <c r="RPS6"/>
      <c r="RPT6"/>
      <c r="RPU6"/>
      <c r="RPV6"/>
      <c r="RPW6"/>
      <c r="RPX6"/>
      <c r="RPY6"/>
      <c r="RPZ6"/>
      <c r="RQA6"/>
      <c r="RQB6"/>
      <c r="RQC6"/>
      <c r="RQD6"/>
      <c r="RQE6"/>
      <c r="RQF6"/>
      <c r="RQG6"/>
      <c r="RQH6"/>
      <c r="RQI6"/>
      <c r="RQJ6"/>
      <c r="RQK6"/>
      <c r="RQL6"/>
      <c r="RQM6"/>
      <c r="RQN6"/>
      <c r="RQO6"/>
      <c r="RQP6"/>
      <c r="RQQ6"/>
      <c r="RQR6"/>
      <c r="RQS6"/>
      <c r="RQT6"/>
      <c r="RQU6"/>
      <c r="RQV6"/>
      <c r="RQW6"/>
      <c r="RQX6"/>
      <c r="RQY6"/>
      <c r="RQZ6"/>
      <c r="RRA6"/>
      <c r="RRB6"/>
      <c r="RRC6"/>
      <c r="RRD6"/>
      <c r="RRE6"/>
      <c r="RRF6"/>
      <c r="RRG6"/>
      <c r="RRH6"/>
      <c r="RRI6"/>
      <c r="RRJ6"/>
      <c r="RRK6"/>
      <c r="RRL6"/>
      <c r="RRM6"/>
      <c r="RRN6"/>
      <c r="RRO6"/>
      <c r="RRP6"/>
      <c r="RRQ6"/>
      <c r="RRR6"/>
      <c r="RRS6"/>
      <c r="RRT6"/>
      <c r="RRU6"/>
      <c r="RRV6"/>
      <c r="RRW6"/>
      <c r="RRX6"/>
      <c r="RRY6"/>
      <c r="RRZ6"/>
      <c r="RSA6"/>
      <c r="RSB6"/>
      <c r="RSC6"/>
      <c r="RSD6"/>
      <c r="RSE6"/>
      <c r="RSF6"/>
      <c r="RSG6"/>
      <c r="RSH6"/>
      <c r="RSI6"/>
      <c r="RSJ6"/>
      <c r="RSK6"/>
      <c r="RSL6"/>
      <c r="RSM6"/>
      <c r="RSN6"/>
      <c r="RSO6"/>
      <c r="RSP6"/>
      <c r="RSQ6"/>
      <c r="RSR6"/>
      <c r="RSS6"/>
      <c r="RST6"/>
      <c r="RSU6"/>
      <c r="RSV6"/>
      <c r="RSW6"/>
      <c r="RSX6"/>
      <c r="RSY6"/>
      <c r="RSZ6"/>
      <c r="RTA6"/>
      <c r="RTB6"/>
      <c r="RTC6"/>
      <c r="RTD6"/>
      <c r="RTE6"/>
      <c r="RTF6"/>
      <c r="RTG6"/>
      <c r="RTH6"/>
      <c r="RTI6"/>
      <c r="RTJ6"/>
      <c r="RTK6"/>
      <c r="RTL6"/>
      <c r="RTM6"/>
      <c r="RTN6"/>
      <c r="RTO6"/>
      <c r="RTP6"/>
      <c r="RTQ6"/>
      <c r="RTR6"/>
      <c r="RTS6"/>
      <c r="RTT6"/>
      <c r="RTU6"/>
      <c r="RTV6"/>
      <c r="RTW6"/>
      <c r="RTX6"/>
      <c r="RTY6"/>
      <c r="RTZ6"/>
      <c r="RUA6"/>
      <c r="RUB6"/>
      <c r="RUC6"/>
      <c r="RUD6"/>
      <c r="RUE6"/>
      <c r="RUF6"/>
      <c r="RUG6"/>
      <c r="RUH6"/>
      <c r="RUI6"/>
      <c r="RUJ6"/>
      <c r="RUK6"/>
      <c r="RUL6"/>
      <c r="RUM6"/>
      <c r="RUN6"/>
      <c r="RUO6"/>
      <c r="RUP6"/>
      <c r="RUQ6"/>
      <c r="RUR6"/>
      <c r="RUS6"/>
      <c r="RUT6"/>
      <c r="RUU6"/>
      <c r="RUV6"/>
      <c r="RUW6"/>
      <c r="RUX6"/>
      <c r="RUY6"/>
      <c r="RUZ6"/>
      <c r="RVA6"/>
      <c r="RVB6"/>
      <c r="RVC6"/>
      <c r="RVD6"/>
      <c r="RVE6"/>
      <c r="RVF6"/>
      <c r="RVG6"/>
      <c r="RVH6"/>
      <c r="RVI6"/>
      <c r="RVJ6"/>
      <c r="RVK6"/>
      <c r="RVL6"/>
      <c r="RVM6"/>
      <c r="RVN6"/>
      <c r="RVO6"/>
      <c r="RVP6"/>
      <c r="RVQ6"/>
      <c r="RVR6"/>
      <c r="RVS6"/>
      <c r="RVT6"/>
      <c r="RVU6"/>
      <c r="RVV6"/>
      <c r="RVW6"/>
      <c r="RVX6"/>
      <c r="RVY6"/>
      <c r="RVZ6"/>
      <c r="RWA6"/>
      <c r="RWB6"/>
      <c r="RWC6"/>
      <c r="RWD6"/>
      <c r="RWE6"/>
      <c r="RWF6"/>
      <c r="RWG6"/>
      <c r="RWH6"/>
      <c r="RWI6"/>
      <c r="RWJ6"/>
      <c r="RWK6"/>
      <c r="RWL6"/>
      <c r="RWM6"/>
      <c r="RWN6"/>
      <c r="RWO6"/>
      <c r="RWP6"/>
      <c r="RWQ6"/>
      <c r="RWR6"/>
      <c r="RWS6"/>
      <c r="RWT6"/>
      <c r="RWU6"/>
      <c r="RWV6"/>
      <c r="RWW6"/>
      <c r="RWX6"/>
      <c r="RWY6"/>
      <c r="RWZ6"/>
      <c r="RXA6"/>
      <c r="RXB6"/>
      <c r="RXC6"/>
      <c r="RXD6"/>
      <c r="RXE6"/>
      <c r="RXF6"/>
      <c r="RXG6"/>
      <c r="RXH6"/>
      <c r="RXI6"/>
      <c r="RXJ6"/>
      <c r="RXK6"/>
      <c r="RXL6"/>
      <c r="RXM6"/>
      <c r="RXN6"/>
      <c r="RXO6"/>
      <c r="RXP6"/>
      <c r="RXQ6"/>
      <c r="RXR6"/>
      <c r="RXS6"/>
      <c r="RXT6"/>
      <c r="RXU6"/>
      <c r="RXV6"/>
      <c r="RXW6"/>
      <c r="RXX6"/>
      <c r="RXY6"/>
      <c r="RXZ6"/>
      <c r="RYA6"/>
      <c r="RYB6"/>
      <c r="RYC6"/>
      <c r="RYD6"/>
      <c r="RYE6"/>
      <c r="RYF6"/>
      <c r="RYG6"/>
      <c r="RYH6"/>
      <c r="RYI6"/>
      <c r="RYJ6"/>
      <c r="RYK6"/>
      <c r="RYL6"/>
      <c r="RYM6"/>
      <c r="RYN6"/>
      <c r="RYO6"/>
      <c r="RYP6"/>
      <c r="RYQ6"/>
      <c r="RYR6"/>
      <c r="RYS6"/>
      <c r="RYT6"/>
      <c r="RYU6"/>
      <c r="RYV6"/>
      <c r="RYW6"/>
      <c r="RYX6"/>
      <c r="RYY6"/>
      <c r="RYZ6"/>
      <c r="RZA6"/>
      <c r="RZB6"/>
      <c r="RZC6"/>
      <c r="RZD6"/>
      <c r="RZE6"/>
      <c r="RZF6"/>
      <c r="RZG6"/>
      <c r="RZH6"/>
      <c r="RZI6"/>
      <c r="RZJ6"/>
      <c r="RZK6"/>
      <c r="RZL6"/>
      <c r="RZM6"/>
      <c r="RZN6"/>
      <c r="RZO6"/>
      <c r="RZP6"/>
      <c r="RZQ6"/>
      <c r="RZR6"/>
      <c r="RZS6"/>
      <c r="RZT6"/>
      <c r="RZU6"/>
      <c r="RZV6"/>
      <c r="RZW6"/>
      <c r="RZX6"/>
      <c r="RZY6"/>
      <c r="RZZ6"/>
      <c r="SAA6"/>
      <c r="SAB6"/>
      <c r="SAC6"/>
      <c r="SAD6"/>
      <c r="SAE6"/>
      <c r="SAF6"/>
      <c r="SAG6"/>
      <c r="SAH6"/>
      <c r="SAI6"/>
      <c r="SAJ6"/>
      <c r="SAK6"/>
      <c r="SAL6"/>
      <c r="SAM6"/>
      <c r="SAN6"/>
      <c r="SAO6"/>
      <c r="SAP6"/>
      <c r="SAQ6"/>
      <c r="SAR6"/>
      <c r="SAS6"/>
      <c r="SAT6"/>
      <c r="SAU6"/>
      <c r="SAV6"/>
      <c r="SAW6"/>
      <c r="SAX6"/>
      <c r="SAY6"/>
      <c r="SAZ6"/>
      <c r="SBA6"/>
      <c r="SBB6"/>
      <c r="SBC6"/>
      <c r="SBD6"/>
      <c r="SBE6"/>
      <c r="SBF6"/>
      <c r="SBG6"/>
      <c r="SBH6"/>
      <c r="SBI6"/>
      <c r="SBJ6"/>
      <c r="SBK6"/>
      <c r="SBL6"/>
      <c r="SBM6"/>
      <c r="SBN6"/>
      <c r="SBO6"/>
      <c r="SBP6"/>
      <c r="SBQ6"/>
      <c r="SBR6"/>
      <c r="SBS6"/>
      <c r="SBT6"/>
      <c r="SBU6"/>
      <c r="SBV6"/>
      <c r="SBW6"/>
      <c r="SBX6"/>
      <c r="SBY6"/>
      <c r="SBZ6"/>
      <c r="SCA6"/>
      <c r="SCB6"/>
      <c r="SCC6"/>
      <c r="SCD6"/>
      <c r="SCE6"/>
      <c r="SCF6"/>
      <c r="SCG6"/>
      <c r="SCH6"/>
      <c r="SCI6"/>
      <c r="SCJ6"/>
      <c r="SCK6"/>
      <c r="SCL6"/>
      <c r="SCM6"/>
      <c r="SCN6"/>
      <c r="SCO6"/>
      <c r="SCP6"/>
      <c r="SCQ6"/>
      <c r="SCR6"/>
      <c r="SCS6"/>
      <c r="SCT6"/>
      <c r="SCU6"/>
      <c r="SCV6"/>
      <c r="SCW6"/>
      <c r="SCX6"/>
      <c r="SCY6"/>
      <c r="SCZ6"/>
      <c r="SDA6"/>
      <c r="SDB6"/>
      <c r="SDC6"/>
      <c r="SDD6"/>
      <c r="SDE6"/>
      <c r="SDF6"/>
      <c r="SDG6"/>
      <c r="SDH6"/>
      <c r="SDI6"/>
      <c r="SDJ6"/>
      <c r="SDK6"/>
      <c r="SDL6"/>
      <c r="SDM6"/>
      <c r="SDN6"/>
      <c r="SDO6"/>
      <c r="SDP6"/>
      <c r="SDQ6"/>
      <c r="SDR6"/>
      <c r="SDS6"/>
      <c r="SDT6"/>
      <c r="SDU6"/>
      <c r="SDV6"/>
      <c r="SDW6"/>
      <c r="SDX6"/>
      <c r="SDY6"/>
      <c r="SDZ6"/>
      <c r="SEA6"/>
      <c r="SEB6"/>
      <c r="SEC6"/>
      <c r="SED6"/>
      <c r="SEE6"/>
      <c r="SEF6"/>
      <c r="SEG6"/>
      <c r="SEH6"/>
      <c r="SEI6"/>
      <c r="SEJ6"/>
      <c r="SEK6"/>
      <c r="SEL6"/>
      <c r="SEM6"/>
      <c r="SEN6"/>
      <c r="SEO6"/>
      <c r="SEP6"/>
      <c r="SEQ6"/>
      <c r="SER6"/>
      <c r="SES6"/>
      <c r="SET6"/>
      <c r="SEU6"/>
      <c r="SEV6"/>
      <c r="SEW6"/>
      <c r="SEX6"/>
      <c r="SEY6"/>
      <c r="SEZ6"/>
      <c r="SFA6"/>
      <c r="SFB6"/>
      <c r="SFC6"/>
      <c r="SFD6"/>
      <c r="SFE6"/>
      <c r="SFF6"/>
      <c r="SFG6"/>
      <c r="SFH6"/>
      <c r="SFI6"/>
      <c r="SFJ6"/>
      <c r="SFK6"/>
      <c r="SFL6"/>
      <c r="SFM6"/>
      <c r="SFN6"/>
      <c r="SFO6"/>
      <c r="SFP6"/>
      <c r="SFQ6"/>
      <c r="SFR6"/>
      <c r="SFS6"/>
      <c r="SFT6"/>
      <c r="SFU6"/>
      <c r="SFV6"/>
      <c r="SFW6"/>
      <c r="SFX6"/>
      <c r="SFY6"/>
      <c r="SFZ6"/>
      <c r="SGA6"/>
      <c r="SGB6"/>
      <c r="SGC6"/>
      <c r="SGD6"/>
      <c r="SGE6"/>
      <c r="SGF6"/>
      <c r="SGG6"/>
      <c r="SGH6"/>
      <c r="SGI6"/>
      <c r="SGJ6"/>
      <c r="SGK6"/>
      <c r="SGL6"/>
      <c r="SGM6"/>
      <c r="SGN6"/>
      <c r="SGO6"/>
      <c r="SGP6"/>
      <c r="SGQ6"/>
      <c r="SGR6"/>
      <c r="SGS6"/>
      <c r="SGT6"/>
      <c r="SGU6"/>
      <c r="SGV6"/>
      <c r="SGW6"/>
      <c r="SGX6"/>
      <c r="SGY6"/>
      <c r="SGZ6"/>
      <c r="SHA6"/>
      <c r="SHB6"/>
      <c r="SHC6"/>
      <c r="SHD6"/>
      <c r="SHE6"/>
      <c r="SHF6"/>
      <c r="SHG6"/>
      <c r="SHH6"/>
      <c r="SHI6"/>
      <c r="SHJ6"/>
      <c r="SHK6"/>
      <c r="SHL6"/>
      <c r="SHM6"/>
      <c r="SHN6"/>
      <c r="SHO6"/>
      <c r="SHP6"/>
      <c r="SHQ6"/>
      <c r="SHR6"/>
      <c r="SHS6"/>
      <c r="SHT6"/>
      <c r="SHU6"/>
      <c r="SHV6"/>
      <c r="SHW6"/>
      <c r="SHX6"/>
      <c r="SHY6"/>
      <c r="SHZ6"/>
      <c r="SIA6"/>
      <c r="SIB6"/>
      <c r="SIC6"/>
      <c r="SID6"/>
      <c r="SIE6"/>
      <c r="SIF6"/>
      <c r="SIG6"/>
      <c r="SIH6"/>
      <c r="SII6"/>
      <c r="SIJ6"/>
      <c r="SIK6"/>
      <c r="SIL6"/>
      <c r="SIM6"/>
      <c r="SIN6"/>
      <c r="SIO6"/>
      <c r="SIP6"/>
      <c r="SIQ6"/>
      <c r="SIR6"/>
      <c r="SIS6"/>
      <c r="SIT6"/>
      <c r="SIU6"/>
      <c r="SIV6"/>
      <c r="SIW6"/>
      <c r="SIX6"/>
      <c r="SIY6"/>
      <c r="SIZ6"/>
      <c r="SJA6"/>
      <c r="SJB6"/>
      <c r="SJC6"/>
      <c r="SJD6"/>
      <c r="SJE6"/>
      <c r="SJF6"/>
      <c r="SJG6"/>
      <c r="SJH6"/>
      <c r="SJI6"/>
      <c r="SJJ6"/>
      <c r="SJK6"/>
      <c r="SJL6"/>
      <c r="SJM6"/>
      <c r="SJN6"/>
      <c r="SJO6"/>
      <c r="SJP6"/>
      <c r="SJQ6"/>
      <c r="SJR6"/>
      <c r="SJS6"/>
      <c r="SJT6"/>
      <c r="SJU6"/>
      <c r="SJV6"/>
      <c r="SJW6"/>
      <c r="SJX6"/>
      <c r="SJY6"/>
      <c r="SJZ6"/>
      <c r="SKA6"/>
      <c r="SKB6"/>
      <c r="SKC6"/>
      <c r="SKD6"/>
      <c r="SKE6"/>
      <c r="SKF6"/>
      <c r="SKG6"/>
      <c r="SKH6"/>
      <c r="SKI6"/>
      <c r="SKJ6"/>
      <c r="SKK6"/>
      <c r="SKL6"/>
      <c r="SKM6"/>
      <c r="SKN6"/>
      <c r="SKO6"/>
      <c r="SKP6"/>
      <c r="SKQ6"/>
      <c r="SKR6"/>
      <c r="SKS6"/>
      <c r="SKT6"/>
      <c r="SKU6"/>
      <c r="SKV6"/>
      <c r="SKW6"/>
      <c r="SKX6"/>
      <c r="SKY6"/>
      <c r="SKZ6"/>
      <c r="SLA6"/>
      <c r="SLB6"/>
      <c r="SLC6"/>
      <c r="SLD6"/>
      <c r="SLE6"/>
      <c r="SLF6"/>
      <c r="SLG6"/>
      <c r="SLH6"/>
      <c r="SLI6"/>
      <c r="SLJ6"/>
      <c r="SLK6"/>
      <c r="SLL6"/>
      <c r="SLM6"/>
      <c r="SLN6"/>
      <c r="SLO6"/>
      <c r="SLP6"/>
      <c r="SLQ6"/>
      <c r="SLR6"/>
      <c r="SLS6"/>
      <c r="SLT6"/>
      <c r="SLU6"/>
      <c r="SLV6"/>
      <c r="SLW6"/>
      <c r="SLX6"/>
      <c r="SLY6"/>
      <c r="SLZ6"/>
      <c r="SMA6"/>
      <c r="SMB6"/>
      <c r="SMC6"/>
      <c r="SMD6"/>
      <c r="SME6"/>
      <c r="SMF6"/>
      <c r="SMG6"/>
      <c r="SMH6"/>
      <c r="SMI6"/>
      <c r="SMJ6"/>
      <c r="SMK6"/>
      <c r="SML6"/>
      <c r="SMM6"/>
      <c r="SMN6"/>
      <c r="SMO6"/>
      <c r="SMP6"/>
      <c r="SMQ6"/>
      <c r="SMR6"/>
      <c r="SMS6"/>
      <c r="SMT6"/>
      <c r="SMU6"/>
      <c r="SMV6"/>
      <c r="SMW6"/>
      <c r="SMX6"/>
      <c r="SMY6"/>
      <c r="SMZ6"/>
      <c r="SNA6"/>
      <c r="SNB6"/>
      <c r="SNC6"/>
      <c r="SND6"/>
      <c r="SNE6"/>
      <c r="SNF6"/>
      <c r="SNG6"/>
      <c r="SNH6"/>
      <c r="SNI6"/>
      <c r="SNJ6"/>
      <c r="SNK6"/>
      <c r="SNL6"/>
      <c r="SNM6"/>
      <c r="SNN6"/>
      <c r="SNO6"/>
      <c r="SNP6"/>
      <c r="SNQ6"/>
      <c r="SNR6"/>
      <c r="SNS6"/>
      <c r="SNT6"/>
      <c r="SNU6"/>
      <c r="SNV6"/>
      <c r="SNW6"/>
      <c r="SNX6"/>
      <c r="SNY6"/>
      <c r="SNZ6"/>
      <c r="SOA6"/>
      <c r="SOB6"/>
      <c r="SOC6"/>
      <c r="SOD6"/>
      <c r="SOE6"/>
      <c r="SOF6"/>
      <c r="SOG6"/>
      <c r="SOH6"/>
      <c r="SOI6"/>
      <c r="SOJ6"/>
      <c r="SOK6"/>
      <c r="SOL6"/>
      <c r="SOM6"/>
      <c r="SON6"/>
      <c r="SOO6"/>
      <c r="SOP6"/>
      <c r="SOQ6"/>
      <c r="SOR6"/>
      <c r="SOS6"/>
      <c r="SOT6"/>
      <c r="SOU6"/>
      <c r="SOV6"/>
      <c r="SOW6"/>
      <c r="SOX6"/>
      <c r="SOY6"/>
      <c r="SOZ6"/>
      <c r="SPA6"/>
      <c r="SPB6"/>
      <c r="SPC6"/>
      <c r="SPD6"/>
      <c r="SPE6"/>
      <c r="SPF6"/>
      <c r="SPG6"/>
      <c r="SPH6"/>
      <c r="SPI6"/>
      <c r="SPJ6"/>
      <c r="SPK6"/>
      <c r="SPL6"/>
      <c r="SPM6"/>
      <c r="SPN6"/>
      <c r="SPO6"/>
      <c r="SPP6"/>
      <c r="SPQ6"/>
      <c r="SPR6"/>
      <c r="SPS6"/>
      <c r="SPT6"/>
      <c r="SPU6"/>
      <c r="SPV6"/>
      <c r="SPW6"/>
      <c r="SPX6"/>
      <c r="SPY6"/>
      <c r="SPZ6"/>
      <c r="SQA6"/>
      <c r="SQB6"/>
      <c r="SQC6"/>
      <c r="SQD6"/>
      <c r="SQE6"/>
      <c r="SQF6"/>
      <c r="SQG6"/>
      <c r="SQH6"/>
      <c r="SQI6"/>
      <c r="SQJ6"/>
      <c r="SQK6"/>
      <c r="SQL6"/>
      <c r="SQM6"/>
      <c r="SQN6"/>
      <c r="SQO6"/>
      <c r="SQP6"/>
      <c r="SQQ6"/>
      <c r="SQR6"/>
      <c r="SQS6"/>
      <c r="SQT6"/>
      <c r="SQU6"/>
      <c r="SQV6"/>
      <c r="SQW6"/>
      <c r="SQX6"/>
      <c r="SQY6"/>
      <c r="SQZ6"/>
      <c r="SRA6"/>
      <c r="SRB6"/>
      <c r="SRC6"/>
      <c r="SRD6"/>
      <c r="SRE6"/>
      <c r="SRF6"/>
      <c r="SRG6"/>
      <c r="SRH6"/>
      <c r="SRI6"/>
      <c r="SRJ6"/>
      <c r="SRK6"/>
      <c r="SRL6"/>
      <c r="SRM6"/>
      <c r="SRN6"/>
      <c r="SRO6"/>
      <c r="SRP6"/>
      <c r="SRQ6"/>
      <c r="SRR6"/>
      <c r="SRS6"/>
      <c r="SRT6"/>
      <c r="SRU6"/>
      <c r="SRV6"/>
      <c r="SRW6"/>
      <c r="SRX6"/>
      <c r="SRY6"/>
      <c r="SRZ6"/>
      <c r="SSA6"/>
      <c r="SSB6"/>
      <c r="SSC6"/>
      <c r="SSD6"/>
      <c r="SSE6"/>
      <c r="SSF6"/>
      <c r="SSG6"/>
      <c r="SSH6"/>
      <c r="SSI6"/>
      <c r="SSJ6"/>
      <c r="SSK6"/>
      <c r="SSL6"/>
      <c r="SSM6"/>
      <c r="SSN6"/>
      <c r="SSO6"/>
      <c r="SSP6"/>
      <c r="SSQ6"/>
      <c r="SSR6"/>
      <c r="SSS6"/>
      <c r="SST6"/>
      <c r="SSU6"/>
      <c r="SSV6"/>
      <c r="SSW6"/>
      <c r="SSX6"/>
      <c r="SSY6"/>
      <c r="SSZ6"/>
      <c r="STA6"/>
      <c r="STB6"/>
      <c r="STC6"/>
      <c r="STD6"/>
      <c r="STE6"/>
      <c r="STF6"/>
      <c r="STG6"/>
      <c r="STH6"/>
      <c r="STI6"/>
      <c r="STJ6"/>
      <c r="STK6"/>
      <c r="STL6"/>
      <c r="STM6"/>
      <c r="STN6"/>
      <c r="STO6"/>
      <c r="STP6"/>
      <c r="STQ6"/>
      <c r="STR6"/>
      <c r="STS6"/>
      <c r="STT6"/>
      <c r="STU6"/>
      <c r="STV6"/>
      <c r="STW6"/>
      <c r="STX6"/>
      <c r="STY6"/>
      <c r="STZ6"/>
      <c r="SUA6"/>
      <c r="SUB6"/>
      <c r="SUC6"/>
      <c r="SUD6"/>
      <c r="SUE6"/>
      <c r="SUF6"/>
      <c r="SUG6"/>
      <c r="SUH6"/>
      <c r="SUI6"/>
      <c r="SUJ6"/>
      <c r="SUK6"/>
      <c r="SUL6"/>
      <c r="SUM6"/>
      <c r="SUN6"/>
      <c r="SUO6"/>
      <c r="SUP6"/>
      <c r="SUQ6"/>
      <c r="SUR6"/>
      <c r="SUS6"/>
      <c r="SUT6"/>
      <c r="SUU6"/>
      <c r="SUV6"/>
      <c r="SUW6"/>
      <c r="SUX6"/>
      <c r="SUY6"/>
      <c r="SUZ6"/>
      <c r="SVA6"/>
      <c r="SVB6"/>
      <c r="SVC6"/>
      <c r="SVD6"/>
      <c r="SVE6"/>
      <c r="SVF6"/>
      <c r="SVG6"/>
      <c r="SVH6"/>
      <c r="SVI6"/>
      <c r="SVJ6"/>
      <c r="SVK6"/>
      <c r="SVL6"/>
      <c r="SVM6"/>
      <c r="SVN6"/>
      <c r="SVO6"/>
      <c r="SVP6"/>
      <c r="SVQ6"/>
      <c r="SVR6"/>
      <c r="SVS6"/>
      <c r="SVT6"/>
      <c r="SVU6"/>
      <c r="SVV6"/>
      <c r="SVW6"/>
      <c r="SVX6"/>
      <c r="SVY6"/>
      <c r="SVZ6"/>
      <c r="SWA6"/>
      <c r="SWB6"/>
      <c r="SWC6"/>
      <c r="SWD6"/>
      <c r="SWE6"/>
      <c r="SWF6"/>
      <c r="SWG6"/>
      <c r="SWH6"/>
      <c r="SWI6"/>
      <c r="SWJ6"/>
      <c r="SWK6"/>
      <c r="SWL6"/>
      <c r="SWM6"/>
      <c r="SWN6"/>
      <c r="SWO6"/>
      <c r="SWP6"/>
      <c r="SWQ6"/>
      <c r="SWR6"/>
      <c r="SWS6"/>
      <c r="SWT6"/>
      <c r="SWU6"/>
      <c r="SWV6"/>
      <c r="SWW6"/>
      <c r="SWX6"/>
      <c r="SWY6"/>
      <c r="SWZ6"/>
      <c r="SXA6"/>
      <c r="SXB6"/>
      <c r="SXC6"/>
      <c r="SXD6"/>
      <c r="SXE6"/>
      <c r="SXF6"/>
      <c r="SXG6"/>
      <c r="SXH6"/>
      <c r="SXI6"/>
      <c r="SXJ6"/>
      <c r="SXK6"/>
      <c r="SXL6"/>
      <c r="SXM6"/>
      <c r="SXN6"/>
      <c r="SXO6"/>
      <c r="SXP6"/>
      <c r="SXQ6"/>
      <c r="SXR6"/>
      <c r="SXS6"/>
      <c r="SXT6"/>
      <c r="SXU6"/>
      <c r="SXV6"/>
      <c r="SXW6"/>
      <c r="SXX6"/>
      <c r="SXY6"/>
      <c r="SXZ6"/>
      <c r="SYA6"/>
      <c r="SYB6"/>
      <c r="SYC6"/>
      <c r="SYD6"/>
      <c r="SYE6"/>
      <c r="SYF6"/>
      <c r="SYG6"/>
      <c r="SYH6"/>
      <c r="SYI6"/>
      <c r="SYJ6"/>
      <c r="SYK6"/>
      <c r="SYL6"/>
      <c r="SYM6"/>
      <c r="SYN6"/>
      <c r="SYO6"/>
      <c r="SYP6"/>
      <c r="SYQ6"/>
      <c r="SYR6"/>
      <c r="SYS6"/>
      <c r="SYT6"/>
      <c r="SYU6"/>
      <c r="SYV6"/>
      <c r="SYW6"/>
      <c r="SYX6"/>
      <c r="SYY6"/>
      <c r="SYZ6"/>
      <c r="SZA6"/>
      <c r="SZB6"/>
      <c r="SZC6"/>
      <c r="SZD6"/>
      <c r="SZE6"/>
      <c r="SZF6"/>
      <c r="SZG6"/>
      <c r="SZH6"/>
      <c r="SZI6"/>
      <c r="SZJ6"/>
      <c r="SZK6"/>
      <c r="SZL6"/>
      <c r="SZM6"/>
      <c r="SZN6"/>
      <c r="SZO6"/>
      <c r="SZP6"/>
      <c r="SZQ6"/>
      <c r="SZR6"/>
      <c r="SZS6"/>
      <c r="SZT6"/>
      <c r="SZU6"/>
      <c r="SZV6"/>
      <c r="SZW6"/>
      <c r="SZX6"/>
      <c r="SZY6"/>
      <c r="SZZ6"/>
      <c r="TAA6"/>
      <c r="TAB6"/>
      <c r="TAC6"/>
      <c r="TAD6"/>
      <c r="TAE6"/>
      <c r="TAF6"/>
      <c r="TAG6"/>
      <c r="TAH6"/>
      <c r="TAI6"/>
      <c r="TAJ6"/>
      <c r="TAK6"/>
      <c r="TAL6"/>
      <c r="TAM6"/>
      <c r="TAN6"/>
      <c r="TAO6"/>
      <c r="TAP6"/>
      <c r="TAQ6"/>
      <c r="TAR6"/>
      <c r="TAS6"/>
      <c r="TAT6"/>
      <c r="TAU6"/>
      <c r="TAV6"/>
      <c r="TAW6"/>
      <c r="TAX6"/>
      <c r="TAY6"/>
      <c r="TAZ6"/>
      <c r="TBA6"/>
      <c r="TBB6"/>
      <c r="TBC6"/>
      <c r="TBD6"/>
      <c r="TBE6"/>
      <c r="TBF6"/>
      <c r="TBG6"/>
      <c r="TBH6"/>
      <c r="TBI6"/>
      <c r="TBJ6"/>
      <c r="TBK6"/>
      <c r="TBL6"/>
      <c r="TBM6"/>
      <c r="TBN6"/>
      <c r="TBO6"/>
      <c r="TBP6"/>
      <c r="TBQ6"/>
      <c r="TBR6"/>
      <c r="TBS6"/>
      <c r="TBT6"/>
      <c r="TBU6"/>
      <c r="TBV6"/>
      <c r="TBW6"/>
      <c r="TBX6"/>
      <c r="TBY6"/>
      <c r="TBZ6"/>
      <c r="TCA6"/>
      <c r="TCB6"/>
      <c r="TCC6"/>
      <c r="TCD6"/>
      <c r="TCE6"/>
      <c r="TCF6"/>
      <c r="TCG6"/>
      <c r="TCH6"/>
      <c r="TCI6"/>
      <c r="TCJ6"/>
      <c r="TCK6"/>
      <c r="TCL6"/>
      <c r="TCM6"/>
      <c r="TCN6"/>
      <c r="TCO6"/>
      <c r="TCP6"/>
      <c r="TCQ6"/>
      <c r="TCR6"/>
      <c r="TCS6"/>
      <c r="TCT6"/>
      <c r="TCU6"/>
      <c r="TCV6"/>
      <c r="TCW6"/>
      <c r="TCX6"/>
      <c r="TCY6"/>
      <c r="TCZ6"/>
      <c r="TDA6"/>
      <c r="TDB6"/>
      <c r="TDC6"/>
      <c r="TDD6"/>
      <c r="TDE6"/>
      <c r="TDF6"/>
      <c r="TDG6"/>
      <c r="TDH6"/>
      <c r="TDI6"/>
      <c r="TDJ6"/>
      <c r="TDK6"/>
      <c r="TDL6"/>
      <c r="TDM6"/>
      <c r="TDN6"/>
      <c r="TDO6"/>
      <c r="TDP6"/>
      <c r="TDQ6"/>
      <c r="TDR6"/>
      <c r="TDS6"/>
      <c r="TDT6"/>
      <c r="TDU6"/>
      <c r="TDV6"/>
      <c r="TDW6"/>
      <c r="TDX6"/>
      <c r="TDY6"/>
      <c r="TDZ6"/>
      <c r="TEA6"/>
      <c r="TEB6"/>
      <c r="TEC6"/>
      <c r="TED6"/>
      <c r="TEE6"/>
      <c r="TEF6"/>
      <c r="TEG6"/>
      <c r="TEH6"/>
      <c r="TEI6"/>
      <c r="TEJ6"/>
      <c r="TEK6"/>
      <c r="TEL6"/>
      <c r="TEM6"/>
      <c r="TEN6"/>
      <c r="TEO6"/>
      <c r="TEP6"/>
      <c r="TEQ6"/>
      <c r="TER6"/>
      <c r="TES6"/>
      <c r="TET6"/>
      <c r="TEU6"/>
      <c r="TEV6"/>
      <c r="TEW6"/>
      <c r="TEX6"/>
      <c r="TEY6"/>
      <c r="TEZ6"/>
      <c r="TFA6"/>
      <c r="TFB6"/>
      <c r="TFC6"/>
      <c r="TFD6"/>
      <c r="TFE6"/>
      <c r="TFF6"/>
      <c r="TFG6"/>
      <c r="TFH6"/>
      <c r="TFI6"/>
      <c r="TFJ6"/>
      <c r="TFK6"/>
      <c r="TFL6"/>
      <c r="TFM6"/>
      <c r="TFN6"/>
      <c r="TFO6"/>
      <c r="TFP6"/>
      <c r="TFQ6"/>
      <c r="TFR6"/>
      <c r="TFS6"/>
      <c r="TFT6"/>
      <c r="TFU6"/>
      <c r="TFV6"/>
      <c r="TFW6"/>
      <c r="TFX6"/>
      <c r="TFY6"/>
      <c r="TFZ6"/>
      <c r="TGA6"/>
      <c r="TGB6"/>
      <c r="TGC6"/>
      <c r="TGD6"/>
      <c r="TGE6"/>
      <c r="TGF6"/>
      <c r="TGG6"/>
      <c r="TGH6"/>
      <c r="TGI6"/>
      <c r="TGJ6"/>
      <c r="TGK6"/>
      <c r="TGL6"/>
      <c r="TGM6"/>
      <c r="TGN6"/>
      <c r="TGO6"/>
      <c r="TGP6"/>
      <c r="TGQ6"/>
      <c r="TGR6"/>
      <c r="TGS6"/>
      <c r="TGT6"/>
      <c r="TGU6"/>
      <c r="TGV6"/>
      <c r="TGW6"/>
      <c r="TGX6"/>
      <c r="TGY6"/>
      <c r="TGZ6"/>
      <c r="THA6"/>
      <c r="THB6"/>
      <c r="THC6"/>
      <c r="THD6"/>
      <c r="THE6"/>
      <c r="THF6"/>
      <c r="THG6"/>
      <c r="THH6"/>
      <c r="THI6"/>
      <c r="THJ6"/>
      <c r="THK6"/>
      <c r="THL6"/>
      <c r="THM6"/>
      <c r="THN6"/>
      <c r="THO6"/>
      <c r="THP6"/>
      <c r="THQ6"/>
      <c r="THR6"/>
      <c r="THS6"/>
      <c r="THT6"/>
      <c r="THU6"/>
      <c r="THV6"/>
      <c r="THW6"/>
      <c r="THX6"/>
      <c r="THY6"/>
      <c r="THZ6"/>
      <c r="TIA6"/>
      <c r="TIB6"/>
      <c r="TIC6"/>
      <c r="TID6"/>
      <c r="TIE6"/>
      <c r="TIF6"/>
      <c r="TIG6"/>
      <c r="TIH6"/>
      <c r="TII6"/>
      <c r="TIJ6"/>
      <c r="TIK6"/>
      <c r="TIL6"/>
      <c r="TIM6"/>
      <c r="TIN6"/>
      <c r="TIO6"/>
      <c r="TIP6"/>
      <c r="TIQ6"/>
      <c r="TIR6"/>
      <c r="TIS6"/>
      <c r="TIT6"/>
      <c r="TIU6"/>
      <c r="TIV6"/>
      <c r="TIW6"/>
      <c r="TIX6"/>
      <c r="TIY6"/>
      <c r="TIZ6"/>
      <c r="TJA6"/>
      <c r="TJB6"/>
      <c r="TJC6"/>
      <c r="TJD6"/>
      <c r="TJE6"/>
      <c r="TJF6"/>
      <c r="TJG6"/>
      <c r="TJH6"/>
      <c r="TJI6"/>
      <c r="TJJ6"/>
      <c r="TJK6"/>
      <c r="TJL6"/>
      <c r="TJM6"/>
      <c r="TJN6"/>
      <c r="TJO6"/>
      <c r="TJP6"/>
      <c r="TJQ6"/>
      <c r="TJR6"/>
      <c r="TJS6"/>
      <c r="TJT6"/>
      <c r="TJU6"/>
      <c r="TJV6"/>
      <c r="TJW6"/>
      <c r="TJX6"/>
      <c r="TJY6"/>
      <c r="TJZ6"/>
      <c r="TKA6"/>
      <c r="TKB6"/>
      <c r="TKC6"/>
      <c r="TKD6"/>
      <c r="TKE6"/>
      <c r="TKF6"/>
      <c r="TKG6"/>
      <c r="TKH6"/>
      <c r="TKI6"/>
      <c r="TKJ6"/>
      <c r="TKK6"/>
      <c r="TKL6"/>
      <c r="TKM6"/>
      <c r="TKN6"/>
      <c r="TKO6"/>
      <c r="TKP6"/>
      <c r="TKQ6"/>
      <c r="TKR6"/>
      <c r="TKS6"/>
      <c r="TKT6"/>
      <c r="TKU6"/>
      <c r="TKV6"/>
      <c r="TKW6"/>
      <c r="TKX6"/>
      <c r="TKY6"/>
      <c r="TKZ6"/>
      <c r="TLA6"/>
      <c r="TLB6"/>
      <c r="TLC6"/>
      <c r="TLD6"/>
      <c r="TLE6"/>
      <c r="TLF6"/>
      <c r="TLG6"/>
      <c r="TLH6"/>
      <c r="TLI6"/>
      <c r="TLJ6"/>
      <c r="TLK6"/>
      <c r="TLL6"/>
      <c r="TLM6"/>
      <c r="TLN6"/>
      <c r="TLO6"/>
      <c r="TLP6"/>
      <c r="TLQ6"/>
      <c r="TLR6"/>
      <c r="TLS6"/>
      <c r="TLT6"/>
      <c r="TLU6"/>
      <c r="TLV6"/>
      <c r="TLW6"/>
      <c r="TLX6"/>
      <c r="TLY6"/>
      <c r="TLZ6"/>
      <c r="TMA6"/>
      <c r="TMB6"/>
      <c r="TMC6"/>
      <c r="TMD6"/>
      <c r="TME6"/>
      <c r="TMF6"/>
      <c r="TMG6"/>
      <c r="TMH6"/>
      <c r="TMI6"/>
      <c r="TMJ6"/>
      <c r="TMK6"/>
      <c r="TML6"/>
      <c r="TMM6"/>
      <c r="TMN6"/>
      <c r="TMO6"/>
      <c r="TMP6"/>
      <c r="TMQ6"/>
      <c r="TMR6"/>
      <c r="TMS6"/>
      <c r="TMT6"/>
      <c r="TMU6"/>
      <c r="TMV6"/>
      <c r="TMW6"/>
      <c r="TMX6"/>
      <c r="TMY6"/>
      <c r="TMZ6"/>
      <c r="TNA6"/>
      <c r="TNB6"/>
      <c r="TNC6"/>
      <c r="TND6"/>
      <c r="TNE6"/>
      <c r="TNF6"/>
      <c r="TNG6"/>
      <c r="TNH6"/>
      <c r="TNI6"/>
      <c r="TNJ6"/>
      <c r="TNK6"/>
      <c r="TNL6"/>
      <c r="TNM6"/>
      <c r="TNN6"/>
      <c r="TNO6"/>
      <c r="TNP6"/>
      <c r="TNQ6"/>
      <c r="TNR6"/>
      <c r="TNS6"/>
      <c r="TNT6"/>
      <c r="TNU6"/>
      <c r="TNV6"/>
      <c r="TNW6"/>
      <c r="TNX6"/>
      <c r="TNY6"/>
      <c r="TNZ6"/>
      <c r="TOA6"/>
      <c r="TOB6"/>
      <c r="TOC6"/>
      <c r="TOD6"/>
      <c r="TOE6"/>
      <c r="TOF6"/>
      <c r="TOG6"/>
      <c r="TOH6"/>
      <c r="TOI6"/>
      <c r="TOJ6"/>
      <c r="TOK6"/>
      <c r="TOL6"/>
      <c r="TOM6"/>
      <c r="TON6"/>
      <c r="TOO6"/>
      <c r="TOP6"/>
      <c r="TOQ6"/>
      <c r="TOR6"/>
      <c r="TOS6"/>
      <c r="TOT6"/>
      <c r="TOU6"/>
      <c r="TOV6"/>
      <c r="TOW6"/>
      <c r="TOX6"/>
      <c r="TOY6"/>
      <c r="TOZ6"/>
      <c r="TPA6"/>
      <c r="TPB6"/>
      <c r="TPC6"/>
      <c r="TPD6"/>
      <c r="TPE6"/>
      <c r="TPF6"/>
      <c r="TPG6"/>
      <c r="TPH6"/>
      <c r="TPI6"/>
      <c r="TPJ6"/>
      <c r="TPK6"/>
      <c r="TPL6"/>
      <c r="TPM6"/>
      <c r="TPN6"/>
      <c r="TPO6"/>
      <c r="TPP6"/>
      <c r="TPQ6"/>
      <c r="TPR6"/>
      <c r="TPS6"/>
      <c r="TPT6"/>
      <c r="TPU6"/>
      <c r="TPV6"/>
      <c r="TPW6"/>
      <c r="TPX6"/>
      <c r="TPY6"/>
      <c r="TPZ6"/>
      <c r="TQA6"/>
      <c r="TQB6"/>
      <c r="TQC6"/>
      <c r="TQD6"/>
      <c r="TQE6"/>
      <c r="TQF6"/>
      <c r="TQG6"/>
      <c r="TQH6"/>
      <c r="TQI6"/>
      <c r="TQJ6"/>
      <c r="TQK6"/>
      <c r="TQL6"/>
      <c r="TQM6"/>
      <c r="TQN6"/>
      <c r="TQO6"/>
      <c r="TQP6"/>
      <c r="TQQ6"/>
      <c r="TQR6"/>
      <c r="TQS6"/>
      <c r="TQT6"/>
      <c r="TQU6"/>
      <c r="TQV6"/>
      <c r="TQW6"/>
      <c r="TQX6"/>
      <c r="TQY6"/>
      <c r="TQZ6"/>
      <c r="TRA6"/>
      <c r="TRB6"/>
      <c r="TRC6"/>
      <c r="TRD6"/>
      <c r="TRE6"/>
      <c r="TRF6"/>
      <c r="TRG6"/>
      <c r="TRH6"/>
      <c r="TRI6"/>
      <c r="TRJ6"/>
      <c r="TRK6"/>
      <c r="TRL6"/>
      <c r="TRM6"/>
      <c r="TRN6"/>
      <c r="TRO6"/>
      <c r="TRP6"/>
      <c r="TRQ6"/>
      <c r="TRR6"/>
      <c r="TRS6"/>
      <c r="TRT6"/>
      <c r="TRU6"/>
      <c r="TRV6"/>
      <c r="TRW6"/>
      <c r="TRX6"/>
      <c r="TRY6"/>
      <c r="TRZ6"/>
      <c r="TSA6"/>
      <c r="TSB6"/>
      <c r="TSC6"/>
      <c r="TSD6"/>
      <c r="TSE6"/>
      <c r="TSF6"/>
      <c r="TSG6"/>
      <c r="TSH6"/>
      <c r="TSI6"/>
      <c r="TSJ6"/>
      <c r="TSK6"/>
      <c r="TSL6"/>
      <c r="TSM6"/>
      <c r="TSN6"/>
      <c r="TSO6"/>
      <c r="TSP6"/>
      <c r="TSQ6"/>
      <c r="TSR6"/>
      <c r="TSS6"/>
      <c r="TST6"/>
      <c r="TSU6"/>
      <c r="TSV6"/>
      <c r="TSW6"/>
      <c r="TSX6"/>
      <c r="TSY6"/>
      <c r="TSZ6"/>
      <c r="TTA6"/>
      <c r="TTB6"/>
      <c r="TTC6"/>
      <c r="TTD6"/>
      <c r="TTE6"/>
      <c r="TTF6"/>
      <c r="TTG6"/>
      <c r="TTH6"/>
      <c r="TTI6"/>
      <c r="TTJ6"/>
      <c r="TTK6"/>
      <c r="TTL6"/>
      <c r="TTM6"/>
      <c r="TTN6"/>
      <c r="TTO6"/>
      <c r="TTP6"/>
      <c r="TTQ6"/>
      <c r="TTR6"/>
      <c r="TTS6"/>
      <c r="TTT6"/>
      <c r="TTU6"/>
      <c r="TTV6"/>
      <c r="TTW6"/>
      <c r="TTX6"/>
      <c r="TTY6"/>
      <c r="TTZ6"/>
      <c r="TUA6"/>
      <c r="TUB6"/>
      <c r="TUC6"/>
      <c r="TUD6"/>
      <c r="TUE6"/>
      <c r="TUF6"/>
      <c r="TUG6"/>
      <c r="TUH6"/>
      <c r="TUI6"/>
      <c r="TUJ6"/>
      <c r="TUK6"/>
      <c r="TUL6"/>
      <c r="TUM6"/>
      <c r="TUN6"/>
      <c r="TUO6"/>
      <c r="TUP6"/>
      <c r="TUQ6"/>
      <c r="TUR6"/>
      <c r="TUS6"/>
      <c r="TUT6"/>
      <c r="TUU6"/>
      <c r="TUV6"/>
      <c r="TUW6"/>
      <c r="TUX6"/>
      <c r="TUY6"/>
      <c r="TUZ6"/>
      <c r="TVA6"/>
      <c r="TVB6"/>
      <c r="TVC6"/>
      <c r="TVD6"/>
      <c r="TVE6"/>
      <c r="TVF6"/>
      <c r="TVG6"/>
      <c r="TVH6"/>
      <c r="TVI6"/>
      <c r="TVJ6"/>
      <c r="TVK6"/>
      <c r="TVL6"/>
      <c r="TVM6"/>
      <c r="TVN6"/>
      <c r="TVO6"/>
      <c r="TVP6"/>
      <c r="TVQ6"/>
      <c r="TVR6"/>
      <c r="TVS6"/>
      <c r="TVT6"/>
      <c r="TVU6"/>
      <c r="TVV6"/>
      <c r="TVW6"/>
      <c r="TVX6"/>
      <c r="TVY6"/>
      <c r="TVZ6"/>
      <c r="TWA6"/>
      <c r="TWB6"/>
      <c r="TWC6"/>
      <c r="TWD6"/>
      <c r="TWE6"/>
      <c r="TWF6"/>
      <c r="TWG6"/>
      <c r="TWH6"/>
      <c r="TWI6"/>
      <c r="TWJ6"/>
      <c r="TWK6"/>
      <c r="TWL6"/>
      <c r="TWM6"/>
      <c r="TWN6"/>
      <c r="TWO6"/>
      <c r="TWP6"/>
      <c r="TWQ6"/>
      <c r="TWR6"/>
      <c r="TWS6"/>
      <c r="TWT6"/>
      <c r="TWU6"/>
      <c r="TWV6"/>
      <c r="TWW6"/>
      <c r="TWX6"/>
      <c r="TWY6"/>
      <c r="TWZ6"/>
      <c r="TXA6"/>
      <c r="TXB6"/>
      <c r="TXC6"/>
      <c r="TXD6"/>
      <c r="TXE6"/>
      <c r="TXF6"/>
      <c r="TXG6"/>
      <c r="TXH6"/>
      <c r="TXI6"/>
      <c r="TXJ6"/>
      <c r="TXK6"/>
      <c r="TXL6"/>
      <c r="TXM6"/>
      <c r="TXN6"/>
      <c r="TXO6"/>
      <c r="TXP6"/>
      <c r="TXQ6"/>
      <c r="TXR6"/>
      <c r="TXS6"/>
      <c r="TXT6"/>
      <c r="TXU6"/>
      <c r="TXV6"/>
      <c r="TXW6"/>
      <c r="TXX6"/>
      <c r="TXY6"/>
      <c r="TXZ6"/>
      <c r="TYA6"/>
      <c r="TYB6"/>
      <c r="TYC6"/>
      <c r="TYD6"/>
      <c r="TYE6"/>
      <c r="TYF6"/>
      <c r="TYG6"/>
      <c r="TYH6"/>
      <c r="TYI6"/>
      <c r="TYJ6"/>
      <c r="TYK6"/>
      <c r="TYL6"/>
      <c r="TYM6"/>
      <c r="TYN6"/>
      <c r="TYO6"/>
      <c r="TYP6"/>
      <c r="TYQ6"/>
      <c r="TYR6"/>
      <c r="TYS6"/>
      <c r="TYT6"/>
      <c r="TYU6"/>
      <c r="TYV6"/>
      <c r="TYW6"/>
      <c r="TYX6"/>
      <c r="TYY6"/>
      <c r="TYZ6"/>
      <c r="TZA6"/>
      <c r="TZB6"/>
      <c r="TZC6"/>
      <c r="TZD6"/>
      <c r="TZE6"/>
      <c r="TZF6"/>
      <c r="TZG6"/>
      <c r="TZH6"/>
      <c r="TZI6"/>
      <c r="TZJ6"/>
      <c r="TZK6"/>
      <c r="TZL6"/>
      <c r="TZM6"/>
      <c r="TZN6"/>
      <c r="TZO6"/>
      <c r="TZP6"/>
      <c r="TZQ6"/>
      <c r="TZR6"/>
      <c r="TZS6"/>
      <c r="TZT6"/>
      <c r="TZU6"/>
      <c r="TZV6"/>
      <c r="TZW6"/>
      <c r="TZX6"/>
      <c r="TZY6"/>
      <c r="TZZ6"/>
      <c r="UAA6"/>
      <c r="UAB6"/>
      <c r="UAC6"/>
      <c r="UAD6"/>
      <c r="UAE6"/>
      <c r="UAF6"/>
      <c r="UAG6"/>
      <c r="UAH6"/>
      <c r="UAI6"/>
      <c r="UAJ6"/>
      <c r="UAK6"/>
      <c r="UAL6"/>
      <c r="UAM6"/>
      <c r="UAN6"/>
      <c r="UAO6"/>
      <c r="UAP6"/>
      <c r="UAQ6"/>
      <c r="UAR6"/>
      <c r="UAS6"/>
      <c r="UAT6"/>
      <c r="UAU6"/>
      <c r="UAV6"/>
      <c r="UAW6"/>
      <c r="UAX6"/>
      <c r="UAY6"/>
      <c r="UAZ6"/>
      <c r="UBA6"/>
      <c r="UBB6"/>
      <c r="UBC6"/>
      <c r="UBD6"/>
      <c r="UBE6"/>
      <c r="UBF6"/>
      <c r="UBG6"/>
      <c r="UBH6"/>
      <c r="UBI6"/>
      <c r="UBJ6"/>
      <c r="UBK6"/>
      <c r="UBL6"/>
      <c r="UBM6"/>
      <c r="UBN6"/>
      <c r="UBO6"/>
      <c r="UBP6"/>
      <c r="UBQ6"/>
      <c r="UBR6"/>
      <c r="UBS6"/>
      <c r="UBT6"/>
      <c r="UBU6"/>
      <c r="UBV6"/>
      <c r="UBW6"/>
      <c r="UBX6"/>
      <c r="UBY6"/>
      <c r="UBZ6"/>
      <c r="UCA6"/>
      <c r="UCB6"/>
      <c r="UCC6"/>
      <c r="UCD6"/>
      <c r="UCE6"/>
      <c r="UCF6"/>
      <c r="UCG6"/>
      <c r="UCH6"/>
      <c r="UCI6"/>
      <c r="UCJ6"/>
      <c r="UCK6"/>
      <c r="UCL6"/>
      <c r="UCM6"/>
      <c r="UCN6"/>
      <c r="UCO6"/>
      <c r="UCP6"/>
      <c r="UCQ6"/>
      <c r="UCR6"/>
      <c r="UCS6"/>
      <c r="UCT6"/>
      <c r="UCU6"/>
      <c r="UCV6"/>
      <c r="UCW6"/>
      <c r="UCX6"/>
      <c r="UCY6"/>
      <c r="UCZ6"/>
      <c r="UDA6"/>
      <c r="UDB6"/>
      <c r="UDC6"/>
      <c r="UDD6"/>
      <c r="UDE6"/>
      <c r="UDF6"/>
      <c r="UDG6"/>
      <c r="UDH6"/>
      <c r="UDI6"/>
      <c r="UDJ6"/>
      <c r="UDK6"/>
      <c r="UDL6"/>
      <c r="UDM6"/>
      <c r="UDN6"/>
      <c r="UDO6"/>
      <c r="UDP6"/>
      <c r="UDQ6"/>
      <c r="UDR6"/>
      <c r="UDS6"/>
      <c r="UDT6"/>
      <c r="UDU6"/>
      <c r="UDV6"/>
      <c r="UDW6"/>
      <c r="UDX6"/>
      <c r="UDY6"/>
      <c r="UDZ6"/>
      <c r="UEA6"/>
      <c r="UEB6"/>
      <c r="UEC6"/>
      <c r="UED6"/>
      <c r="UEE6"/>
      <c r="UEF6"/>
      <c r="UEG6"/>
      <c r="UEH6"/>
      <c r="UEI6"/>
      <c r="UEJ6"/>
      <c r="UEK6"/>
      <c r="UEL6"/>
      <c r="UEM6"/>
      <c r="UEN6"/>
      <c r="UEO6"/>
      <c r="UEP6"/>
      <c r="UEQ6"/>
      <c r="UER6"/>
      <c r="UES6"/>
      <c r="UET6"/>
      <c r="UEU6"/>
      <c r="UEV6"/>
      <c r="UEW6"/>
      <c r="UEX6"/>
      <c r="UEY6"/>
      <c r="UEZ6"/>
      <c r="UFA6"/>
      <c r="UFB6"/>
      <c r="UFC6"/>
      <c r="UFD6"/>
      <c r="UFE6"/>
      <c r="UFF6"/>
      <c r="UFG6"/>
      <c r="UFH6"/>
      <c r="UFI6"/>
      <c r="UFJ6"/>
      <c r="UFK6"/>
      <c r="UFL6"/>
      <c r="UFM6"/>
      <c r="UFN6"/>
      <c r="UFO6"/>
      <c r="UFP6"/>
      <c r="UFQ6"/>
      <c r="UFR6"/>
      <c r="UFS6"/>
      <c r="UFT6"/>
      <c r="UFU6"/>
      <c r="UFV6"/>
      <c r="UFW6"/>
      <c r="UFX6"/>
      <c r="UFY6"/>
      <c r="UFZ6"/>
      <c r="UGA6"/>
      <c r="UGB6"/>
      <c r="UGC6"/>
      <c r="UGD6"/>
      <c r="UGE6"/>
      <c r="UGF6"/>
      <c r="UGG6"/>
      <c r="UGH6"/>
      <c r="UGI6"/>
      <c r="UGJ6"/>
      <c r="UGK6"/>
      <c r="UGL6"/>
      <c r="UGM6"/>
      <c r="UGN6"/>
      <c r="UGO6"/>
      <c r="UGP6"/>
      <c r="UGQ6"/>
      <c r="UGR6"/>
      <c r="UGS6"/>
      <c r="UGT6"/>
      <c r="UGU6"/>
      <c r="UGV6"/>
      <c r="UGW6"/>
      <c r="UGX6"/>
      <c r="UGY6"/>
      <c r="UGZ6"/>
      <c r="UHA6"/>
      <c r="UHB6"/>
      <c r="UHC6"/>
      <c r="UHD6"/>
      <c r="UHE6"/>
      <c r="UHF6"/>
      <c r="UHG6"/>
      <c r="UHH6"/>
      <c r="UHI6"/>
      <c r="UHJ6"/>
      <c r="UHK6"/>
      <c r="UHL6"/>
      <c r="UHM6"/>
      <c r="UHN6"/>
      <c r="UHO6"/>
      <c r="UHP6"/>
      <c r="UHQ6"/>
      <c r="UHR6"/>
      <c r="UHS6"/>
      <c r="UHT6"/>
      <c r="UHU6"/>
      <c r="UHV6"/>
      <c r="UHW6"/>
      <c r="UHX6"/>
      <c r="UHY6"/>
      <c r="UHZ6"/>
      <c r="UIA6"/>
      <c r="UIB6"/>
      <c r="UIC6"/>
      <c r="UID6"/>
      <c r="UIE6"/>
      <c r="UIF6"/>
      <c r="UIG6"/>
      <c r="UIH6"/>
      <c r="UII6"/>
      <c r="UIJ6"/>
      <c r="UIK6"/>
      <c r="UIL6"/>
      <c r="UIM6"/>
      <c r="UIN6"/>
      <c r="UIO6"/>
      <c r="UIP6"/>
      <c r="UIQ6"/>
      <c r="UIR6"/>
      <c r="UIS6"/>
      <c r="UIT6"/>
      <c r="UIU6"/>
      <c r="UIV6"/>
      <c r="UIW6"/>
      <c r="UIX6"/>
      <c r="UIY6"/>
      <c r="UIZ6"/>
      <c r="UJA6"/>
      <c r="UJB6"/>
      <c r="UJC6"/>
      <c r="UJD6"/>
      <c r="UJE6"/>
      <c r="UJF6"/>
      <c r="UJG6"/>
      <c r="UJH6"/>
      <c r="UJI6"/>
      <c r="UJJ6"/>
      <c r="UJK6"/>
      <c r="UJL6"/>
      <c r="UJM6"/>
      <c r="UJN6"/>
      <c r="UJO6"/>
      <c r="UJP6"/>
      <c r="UJQ6"/>
      <c r="UJR6"/>
      <c r="UJS6"/>
      <c r="UJT6"/>
      <c r="UJU6"/>
      <c r="UJV6"/>
      <c r="UJW6"/>
      <c r="UJX6"/>
      <c r="UJY6"/>
      <c r="UJZ6"/>
      <c r="UKA6"/>
      <c r="UKB6"/>
      <c r="UKC6"/>
      <c r="UKD6"/>
      <c r="UKE6"/>
      <c r="UKF6"/>
      <c r="UKG6"/>
      <c r="UKH6"/>
      <c r="UKI6"/>
      <c r="UKJ6"/>
      <c r="UKK6"/>
      <c r="UKL6"/>
      <c r="UKM6"/>
      <c r="UKN6"/>
      <c r="UKO6"/>
      <c r="UKP6"/>
      <c r="UKQ6"/>
      <c r="UKR6"/>
      <c r="UKS6"/>
      <c r="UKT6"/>
      <c r="UKU6"/>
      <c r="UKV6"/>
      <c r="UKW6"/>
      <c r="UKX6"/>
      <c r="UKY6"/>
      <c r="UKZ6"/>
      <c r="ULA6"/>
      <c r="ULB6"/>
      <c r="ULC6"/>
      <c r="ULD6"/>
      <c r="ULE6"/>
      <c r="ULF6"/>
      <c r="ULG6"/>
      <c r="ULH6"/>
      <c r="ULI6"/>
      <c r="ULJ6"/>
      <c r="ULK6"/>
      <c r="ULL6"/>
      <c r="ULM6"/>
      <c r="ULN6"/>
      <c r="ULO6"/>
      <c r="ULP6"/>
      <c r="ULQ6"/>
      <c r="ULR6"/>
      <c r="ULS6"/>
      <c r="ULT6"/>
      <c r="ULU6"/>
      <c r="ULV6"/>
      <c r="ULW6"/>
      <c r="ULX6"/>
      <c r="ULY6"/>
      <c r="ULZ6"/>
      <c r="UMA6"/>
      <c r="UMB6"/>
      <c r="UMC6"/>
      <c r="UMD6"/>
      <c r="UME6"/>
      <c r="UMF6"/>
      <c r="UMG6"/>
      <c r="UMH6"/>
      <c r="UMI6"/>
      <c r="UMJ6"/>
      <c r="UMK6"/>
      <c r="UML6"/>
      <c r="UMM6"/>
      <c r="UMN6"/>
      <c r="UMO6"/>
      <c r="UMP6"/>
      <c r="UMQ6"/>
      <c r="UMR6"/>
      <c r="UMS6"/>
      <c r="UMT6"/>
      <c r="UMU6"/>
      <c r="UMV6"/>
      <c r="UMW6"/>
      <c r="UMX6"/>
      <c r="UMY6"/>
      <c r="UMZ6"/>
      <c r="UNA6"/>
      <c r="UNB6"/>
      <c r="UNC6"/>
      <c r="UND6"/>
      <c r="UNE6"/>
      <c r="UNF6"/>
      <c r="UNG6"/>
      <c r="UNH6"/>
      <c r="UNI6"/>
      <c r="UNJ6"/>
      <c r="UNK6"/>
      <c r="UNL6"/>
      <c r="UNM6"/>
      <c r="UNN6"/>
      <c r="UNO6"/>
      <c r="UNP6"/>
      <c r="UNQ6"/>
      <c r="UNR6"/>
      <c r="UNS6"/>
      <c r="UNT6"/>
      <c r="UNU6"/>
      <c r="UNV6"/>
      <c r="UNW6"/>
      <c r="UNX6"/>
      <c r="UNY6"/>
      <c r="UNZ6"/>
      <c r="UOA6"/>
      <c r="UOB6"/>
      <c r="UOC6"/>
      <c r="UOD6"/>
      <c r="UOE6"/>
      <c r="UOF6"/>
      <c r="UOG6"/>
      <c r="UOH6"/>
      <c r="UOI6"/>
      <c r="UOJ6"/>
      <c r="UOK6"/>
      <c r="UOL6"/>
      <c r="UOM6"/>
      <c r="UON6"/>
      <c r="UOO6"/>
      <c r="UOP6"/>
      <c r="UOQ6"/>
      <c r="UOR6"/>
      <c r="UOS6"/>
      <c r="UOT6"/>
      <c r="UOU6"/>
      <c r="UOV6"/>
      <c r="UOW6"/>
      <c r="UOX6"/>
      <c r="UOY6"/>
      <c r="UOZ6"/>
      <c r="UPA6"/>
      <c r="UPB6"/>
      <c r="UPC6"/>
      <c r="UPD6"/>
      <c r="UPE6"/>
      <c r="UPF6"/>
      <c r="UPG6"/>
      <c r="UPH6"/>
      <c r="UPI6"/>
      <c r="UPJ6"/>
      <c r="UPK6"/>
      <c r="UPL6"/>
      <c r="UPM6"/>
      <c r="UPN6"/>
      <c r="UPO6"/>
      <c r="UPP6"/>
      <c r="UPQ6"/>
      <c r="UPR6"/>
      <c r="UPS6"/>
      <c r="UPT6"/>
      <c r="UPU6"/>
      <c r="UPV6"/>
      <c r="UPW6"/>
      <c r="UPX6"/>
      <c r="UPY6"/>
      <c r="UPZ6"/>
      <c r="UQA6"/>
      <c r="UQB6"/>
      <c r="UQC6"/>
      <c r="UQD6"/>
      <c r="UQE6"/>
      <c r="UQF6"/>
      <c r="UQG6"/>
      <c r="UQH6"/>
      <c r="UQI6"/>
      <c r="UQJ6"/>
      <c r="UQK6"/>
      <c r="UQL6"/>
      <c r="UQM6"/>
      <c r="UQN6"/>
      <c r="UQO6"/>
      <c r="UQP6"/>
      <c r="UQQ6"/>
      <c r="UQR6"/>
      <c r="UQS6"/>
      <c r="UQT6"/>
      <c r="UQU6"/>
      <c r="UQV6"/>
      <c r="UQW6"/>
      <c r="UQX6"/>
      <c r="UQY6"/>
      <c r="UQZ6"/>
      <c r="URA6"/>
      <c r="URB6"/>
      <c r="URC6"/>
      <c r="URD6"/>
      <c r="URE6"/>
      <c r="URF6"/>
      <c r="URG6"/>
      <c r="URH6"/>
      <c r="URI6"/>
      <c r="URJ6"/>
      <c r="URK6"/>
      <c r="URL6"/>
      <c r="URM6"/>
      <c r="URN6"/>
      <c r="URO6"/>
      <c r="URP6"/>
      <c r="URQ6"/>
      <c r="URR6"/>
      <c r="URS6"/>
      <c r="URT6"/>
      <c r="URU6"/>
      <c r="URV6"/>
      <c r="URW6"/>
      <c r="URX6"/>
      <c r="URY6"/>
      <c r="URZ6"/>
      <c r="USA6"/>
      <c r="USB6"/>
      <c r="USC6"/>
      <c r="USD6"/>
      <c r="USE6"/>
      <c r="USF6"/>
      <c r="USG6"/>
      <c r="USH6"/>
      <c r="USI6"/>
      <c r="USJ6"/>
      <c r="USK6"/>
      <c r="USL6"/>
      <c r="USM6"/>
      <c r="USN6"/>
      <c r="USO6"/>
      <c r="USP6"/>
      <c r="USQ6"/>
      <c r="USR6"/>
      <c r="USS6"/>
      <c r="UST6"/>
      <c r="USU6"/>
      <c r="USV6"/>
      <c r="USW6"/>
      <c r="USX6"/>
      <c r="USY6"/>
      <c r="USZ6"/>
      <c r="UTA6"/>
      <c r="UTB6"/>
      <c r="UTC6"/>
      <c r="UTD6"/>
      <c r="UTE6"/>
      <c r="UTF6"/>
      <c r="UTG6"/>
      <c r="UTH6"/>
      <c r="UTI6"/>
      <c r="UTJ6"/>
      <c r="UTK6"/>
      <c r="UTL6"/>
      <c r="UTM6"/>
      <c r="UTN6"/>
      <c r="UTO6"/>
      <c r="UTP6"/>
      <c r="UTQ6"/>
      <c r="UTR6"/>
      <c r="UTS6"/>
      <c r="UTT6"/>
      <c r="UTU6"/>
      <c r="UTV6"/>
      <c r="UTW6"/>
      <c r="UTX6"/>
      <c r="UTY6"/>
      <c r="UTZ6"/>
      <c r="UUA6"/>
      <c r="UUB6"/>
      <c r="UUC6"/>
      <c r="UUD6"/>
      <c r="UUE6"/>
      <c r="UUF6"/>
      <c r="UUG6"/>
      <c r="UUH6"/>
      <c r="UUI6"/>
      <c r="UUJ6"/>
      <c r="UUK6"/>
      <c r="UUL6"/>
      <c r="UUM6"/>
      <c r="UUN6"/>
      <c r="UUO6"/>
      <c r="UUP6"/>
      <c r="UUQ6"/>
      <c r="UUR6"/>
      <c r="UUS6"/>
      <c r="UUT6"/>
      <c r="UUU6"/>
      <c r="UUV6"/>
      <c r="UUW6"/>
      <c r="UUX6"/>
      <c r="UUY6"/>
      <c r="UUZ6"/>
      <c r="UVA6"/>
      <c r="UVB6"/>
      <c r="UVC6"/>
      <c r="UVD6"/>
      <c r="UVE6"/>
      <c r="UVF6"/>
      <c r="UVG6"/>
      <c r="UVH6"/>
      <c r="UVI6"/>
      <c r="UVJ6"/>
      <c r="UVK6"/>
      <c r="UVL6"/>
      <c r="UVM6"/>
      <c r="UVN6"/>
      <c r="UVO6"/>
      <c r="UVP6"/>
      <c r="UVQ6"/>
      <c r="UVR6"/>
      <c r="UVS6"/>
      <c r="UVT6"/>
      <c r="UVU6"/>
      <c r="UVV6"/>
      <c r="UVW6"/>
      <c r="UVX6"/>
      <c r="UVY6"/>
      <c r="UVZ6"/>
      <c r="UWA6"/>
      <c r="UWB6"/>
      <c r="UWC6"/>
      <c r="UWD6"/>
      <c r="UWE6"/>
      <c r="UWF6"/>
      <c r="UWG6"/>
      <c r="UWH6"/>
      <c r="UWI6"/>
      <c r="UWJ6"/>
      <c r="UWK6"/>
      <c r="UWL6"/>
      <c r="UWM6"/>
      <c r="UWN6"/>
      <c r="UWO6"/>
      <c r="UWP6"/>
      <c r="UWQ6"/>
      <c r="UWR6"/>
      <c r="UWS6"/>
      <c r="UWT6"/>
      <c r="UWU6"/>
      <c r="UWV6"/>
      <c r="UWW6"/>
      <c r="UWX6"/>
      <c r="UWY6"/>
      <c r="UWZ6"/>
      <c r="UXA6"/>
      <c r="UXB6"/>
      <c r="UXC6"/>
      <c r="UXD6"/>
      <c r="UXE6"/>
      <c r="UXF6"/>
      <c r="UXG6"/>
      <c r="UXH6"/>
      <c r="UXI6"/>
      <c r="UXJ6"/>
      <c r="UXK6"/>
      <c r="UXL6"/>
      <c r="UXM6"/>
      <c r="UXN6"/>
      <c r="UXO6"/>
      <c r="UXP6"/>
      <c r="UXQ6"/>
      <c r="UXR6"/>
      <c r="UXS6"/>
      <c r="UXT6"/>
      <c r="UXU6"/>
      <c r="UXV6"/>
      <c r="UXW6"/>
      <c r="UXX6"/>
      <c r="UXY6"/>
      <c r="UXZ6"/>
      <c r="UYA6"/>
      <c r="UYB6"/>
      <c r="UYC6"/>
      <c r="UYD6"/>
      <c r="UYE6"/>
      <c r="UYF6"/>
      <c r="UYG6"/>
      <c r="UYH6"/>
      <c r="UYI6"/>
      <c r="UYJ6"/>
      <c r="UYK6"/>
      <c r="UYL6"/>
      <c r="UYM6"/>
      <c r="UYN6"/>
      <c r="UYO6"/>
      <c r="UYP6"/>
      <c r="UYQ6"/>
      <c r="UYR6"/>
      <c r="UYS6"/>
      <c r="UYT6"/>
      <c r="UYU6"/>
      <c r="UYV6"/>
      <c r="UYW6"/>
      <c r="UYX6"/>
      <c r="UYY6"/>
      <c r="UYZ6"/>
      <c r="UZA6"/>
      <c r="UZB6"/>
      <c r="UZC6"/>
      <c r="UZD6"/>
      <c r="UZE6"/>
      <c r="UZF6"/>
      <c r="UZG6"/>
      <c r="UZH6"/>
      <c r="UZI6"/>
      <c r="UZJ6"/>
      <c r="UZK6"/>
      <c r="UZL6"/>
      <c r="UZM6"/>
      <c r="UZN6"/>
      <c r="UZO6"/>
      <c r="UZP6"/>
      <c r="UZQ6"/>
      <c r="UZR6"/>
      <c r="UZS6"/>
      <c r="UZT6"/>
      <c r="UZU6"/>
      <c r="UZV6"/>
      <c r="UZW6"/>
      <c r="UZX6"/>
      <c r="UZY6"/>
      <c r="UZZ6"/>
      <c r="VAA6"/>
      <c r="VAB6"/>
      <c r="VAC6"/>
      <c r="VAD6"/>
      <c r="VAE6"/>
      <c r="VAF6"/>
      <c r="VAG6"/>
      <c r="VAH6"/>
      <c r="VAI6"/>
      <c r="VAJ6"/>
      <c r="VAK6"/>
      <c r="VAL6"/>
      <c r="VAM6"/>
      <c r="VAN6"/>
      <c r="VAO6"/>
      <c r="VAP6"/>
      <c r="VAQ6"/>
      <c r="VAR6"/>
      <c r="VAS6"/>
      <c r="VAT6"/>
      <c r="VAU6"/>
      <c r="VAV6"/>
      <c r="VAW6"/>
      <c r="VAX6"/>
      <c r="VAY6"/>
      <c r="VAZ6"/>
      <c r="VBA6"/>
      <c r="VBB6"/>
      <c r="VBC6"/>
      <c r="VBD6"/>
      <c r="VBE6"/>
      <c r="VBF6"/>
      <c r="VBG6"/>
      <c r="VBH6"/>
      <c r="VBI6"/>
      <c r="VBJ6"/>
      <c r="VBK6"/>
      <c r="VBL6"/>
      <c r="VBM6"/>
      <c r="VBN6"/>
      <c r="VBO6"/>
      <c r="VBP6"/>
      <c r="VBQ6"/>
      <c r="VBR6"/>
      <c r="VBS6"/>
      <c r="VBT6"/>
      <c r="VBU6"/>
      <c r="VBV6"/>
      <c r="VBW6"/>
      <c r="VBX6"/>
      <c r="VBY6"/>
      <c r="VBZ6"/>
      <c r="VCA6"/>
      <c r="VCB6"/>
      <c r="VCC6"/>
      <c r="VCD6"/>
      <c r="VCE6"/>
      <c r="VCF6"/>
      <c r="VCG6"/>
      <c r="VCH6"/>
      <c r="VCI6"/>
      <c r="VCJ6"/>
      <c r="VCK6"/>
      <c r="VCL6"/>
      <c r="VCM6"/>
      <c r="VCN6"/>
      <c r="VCO6"/>
      <c r="VCP6"/>
      <c r="VCQ6"/>
      <c r="VCR6"/>
      <c r="VCS6"/>
      <c r="VCT6"/>
      <c r="VCU6"/>
      <c r="VCV6"/>
      <c r="VCW6"/>
      <c r="VCX6"/>
      <c r="VCY6"/>
      <c r="VCZ6"/>
      <c r="VDA6"/>
      <c r="VDB6"/>
      <c r="VDC6"/>
      <c r="VDD6"/>
      <c r="VDE6"/>
      <c r="VDF6"/>
      <c r="VDG6"/>
      <c r="VDH6"/>
      <c r="VDI6"/>
      <c r="VDJ6"/>
      <c r="VDK6"/>
      <c r="VDL6"/>
      <c r="VDM6"/>
      <c r="VDN6"/>
      <c r="VDO6"/>
      <c r="VDP6"/>
      <c r="VDQ6"/>
      <c r="VDR6"/>
      <c r="VDS6"/>
      <c r="VDT6"/>
      <c r="VDU6"/>
      <c r="VDV6"/>
      <c r="VDW6"/>
      <c r="VDX6"/>
      <c r="VDY6"/>
      <c r="VDZ6"/>
      <c r="VEA6"/>
      <c r="VEB6"/>
      <c r="VEC6"/>
      <c r="VED6"/>
      <c r="VEE6"/>
      <c r="VEF6"/>
      <c r="VEG6"/>
      <c r="VEH6"/>
      <c r="VEI6"/>
      <c r="VEJ6"/>
      <c r="VEK6"/>
      <c r="VEL6"/>
      <c r="VEM6"/>
      <c r="VEN6"/>
      <c r="VEO6"/>
      <c r="VEP6"/>
      <c r="VEQ6"/>
      <c r="VER6"/>
      <c r="VES6"/>
      <c r="VET6"/>
      <c r="VEU6"/>
      <c r="VEV6"/>
      <c r="VEW6"/>
      <c r="VEX6"/>
      <c r="VEY6"/>
      <c r="VEZ6"/>
      <c r="VFA6"/>
      <c r="VFB6"/>
      <c r="VFC6"/>
      <c r="VFD6"/>
      <c r="VFE6"/>
      <c r="VFF6"/>
      <c r="VFG6"/>
      <c r="VFH6"/>
      <c r="VFI6"/>
      <c r="VFJ6"/>
      <c r="VFK6"/>
      <c r="VFL6"/>
      <c r="VFM6"/>
      <c r="VFN6"/>
      <c r="VFO6"/>
      <c r="VFP6"/>
      <c r="VFQ6"/>
      <c r="VFR6"/>
      <c r="VFS6"/>
      <c r="VFT6"/>
      <c r="VFU6"/>
      <c r="VFV6"/>
      <c r="VFW6"/>
      <c r="VFX6"/>
      <c r="VFY6"/>
      <c r="VFZ6"/>
      <c r="VGA6"/>
      <c r="VGB6"/>
      <c r="VGC6"/>
      <c r="VGD6"/>
      <c r="VGE6"/>
      <c r="VGF6"/>
      <c r="VGG6"/>
      <c r="VGH6"/>
      <c r="VGI6"/>
      <c r="VGJ6"/>
      <c r="VGK6"/>
      <c r="VGL6"/>
      <c r="VGM6"/>
      <c r="VGN6"/>
      <c r="VGO6"/>
      <c r="VGP6"/>
      <c r="VGQ6"/>
      <c r="VGR6"/>
      <c r="VGS6"/>
      <c r="VGT6"/>
      <c r="VGU6"/>
      <c r="VGV6"/>
      <c r="VGW6"/>
      <c r="VGX6"/>
      <c r="VGY6"/>
      <c r="VGZ6"/>
      <c r="VHA6"/>
      <c r="VHB6"/>
      <c r="VHC6"/>
      <c r="VHD6"/>
      <c r="VHE6"/>
      <c r="VHF6"/>
      <c r="VHG6"/>
      <c r="VHH6"/>
      <c r="VHI6"/>
      <c r="VHJ6"/>
      <c r="VHK6"/>
      <c r="VHL6"/>
      <c r="VHM6"/>
      <c r="VHN6"/>
      <c r="VHO6"/>
      <c r="VHP6"/>
      <c r="VHQ6"/>
      <c r="VHR6"/>
      <c r="VHS6"/>
      <c r="VHT6"/>
      <c r="VHU6"/>
      <c r="VHV6"/>
      <c r="VHW6"/>
      <c r="VHX6"/>
      <c r="VHY6"/>
      <c r="VHZ6"/>
      <c r="VIA6"/>
      <c r="VIB6"/>
      <c r="VIC6"/>
      <c r="VID6"/>
      <c r="VIE6"/>
      <c r="VIF6"/>
      <c r="VIG6"/>
      <c r="VIH6"/>
      <c r="VII6"/>
      <c r="VIJ6"/>
      <c r="VIK6"/>
      <c r="VIL6"/>
      <c r="VIM6"/>
      <c r="VIN6"/>
      <c r="VIO6"/>
      <c r="VIP6"/>
      <c r="VIQ6"/>
      <c r="VIR6"/>
      <c r="VIS6"/>
      <c r="VIT6"/>
      <c r="VIU6"/>
      <c r="VIV6"/>
      <c r="VIW6"/>
      <c r="VIX6"/>
      <c r="VIY6"/>
      <c r="VIZ6"/>
      <c r="VJA6"/>
      <c r="VJB6"/>
      <c r="VJC6"/>
      <c r="VJD6"/>
      <c r="VJE6"/>
      <c r="VJF6"/>
      <c r="VJG6"/>
      <c r="VJH6"/>
      <c r="VJI6"/>
      <c r="VJJ6"/>
      <c r="VJK6"/>
      <c r="VJL6"/>
      <c r="VJM6"/>
      <c r="VJN6"/>
      <c r="VJO6"/>
      <c r="VJP6"/>
      <c r="VJQ6"/>
      <c r="VJR6"/>
      <c r="VJS6"/>
      <c r="VJT6"/>
      <c r="VJU6"/>
      <c r="VJV6"/>
      <c r="VJW6"/>
      <c r="VJX6"/>
      <c r="VJY6"/>
      <c r="VJZ6"/>
      <c r="VKA6"/>
      <c r="VKB6"/>
      <c r="VKC6"/>
      <c r="VKD6"/>
      <c r="VKE6"/>
      <c r="VKF6"/>
      <c r="VKG6"/>
      <c r="VKH6"/>
      <c r="VKI6"/>
      <c r="VKJ6"/>
      <c r="VKK6"/>
      <c r="VKL6"/>
      <c r="VKM6"/>
      <c r="VKN6"/>
      <c r="VKO6"/>
      <c r="VKP6"/>
      <c r="VKQ6"/>
      <c r="VKR6"/>
      <c r="VKS6"/>
      <c r="VKT6"/>
      <c r="VKU6"/>
      <c r="VKV6"/>
      <c r="VKW6"/>
      <c r="VKX6"/>
      <c r="VKY6"/>
      <c r="VKZ6"/>
      <c r="VLA6"/>
      <c r="VLB6"/>
      <c r="VLC6"/>
      <c r="VLD6"/>
      <c r="VLE6"/>
      <c r="VLF6"/>
      <c r="VLG6"/>
      <c r="VLH6"/>
      <c r="VLI6"/>
      <c r="VLJ6"/>
      <c r="VLK6"/>
      <c r="VLL6"/>
      <c r="VLM6"/>
      <c r="VLN6"/>
      <c r="VLO6"/>
      <c r="VLP6"/>
      <c r="VLQ6"/>
      <c r="VLR6"/>
      <c r="VLS6"/>
      <c r="VLT6"/>
      <c r="VLU6"/>
      <c r="VLV6"/>
      <c r="VLW6"/>
      <c r="VLX6"/>
      <c r="VLY6"/>
      <c r="VLZ6"/>
      <c r="VMA6"/>
      <c r="VMB6"/>
      <c r="VMC6"/>
      <c r="VMD6"/>
      <c r="VME6"/>
      <c r="VMF6"/>
      <c r="VMG6"/>
      <c r="VMH6"/>
      <c r="VMI6"/>
      <c r="VMJ6"/>
      <c r="VMK6"/>
      <c r="VML6"/>
      <c r="VMM6"/>
      <c r="VMN6"/>
      <c r="VMO6"/>
      <c r="VMP6"/>
      <c r="VMQ6"/>
      <c r="VMR6"/>
      <c r="VMS6"/>
      <c r="VMT6"/>
      <c r="VMU6"/>
      <c r="VMV6"/>
      <c r="VMW6"/>
      <c r="VMX6"/>
      <c r="VMY6"/>
      <c r="VMZ6"/>
      <c r="VNA6"/>
      <c r="VNB6"/>
      <c r="VNC6"/>
      <c r="VND6"/>
      <c r="VNE6"/>
      <c r="VNF6"/>
      <c r="VNG6"/>
      <c r="VNH6"/>
      <c r="VNI6"/>
      <c r="VNJ6"/>
      <c r="VNK6"/>
      <c r="VNL6"/>
      <c r="VNM6"/>
      <c r="VNN6"/>
      <c r="VNO6"/>
      <c r="VNP6"/>
      <c r="VNQ6"/>
      <c r="VNR6"/>
      <c r="VNS6"/>
      <c r="VNT6"/>
      <c r="VNU6"/>
      <c r="VNV6"/>
      <c r="VNW6"/>
      <c r="VNX6"/>
      <c r="VNY6"/>
      <c r="VNZ6"/>
      <c r="VOA6"/>
      <c r="VOB6"/>
      <c r="VOC6"/>
      <c r="VOD6"/>
      <c r="VOE6"/>
      <c r="VOF6"/>
      <c r="VOG6"/>
      <c r="VOH6"/>
      <c r="VOI6"/>
      <c r="VOJ6"/>
      <c r="VOK6"/>
      <c r="VOL6"/>
      <c r="VOM6"/>
      <c r="VON6"/>
      <c r="VOO6"/>
      <c r="VOP6"/>
      <c r="VOQ6"/>
      <c r="VOR6"/>
      <c r="VOS6"/>
      <c r="VOT6"/>
      <c r="VOU6"/>
      <c r="VOV6"/>
      <c r="VOW6"/>
      <c r="VOX6"/>
      <c r="VOY6"/>
      <c r="VOZ6"/>
      <c r="VPA6"/>
      <c r="VPB6"/>
      <c r="VPC6"/>
      <c r="VPD6"/>
      <c r="VPE6"/>
      <c r="VPF6"/>
      <c r="VPG6"/>
      <c r="VPH6"/>
      <c r="VPI6"/>
      <c r="VPJ6"/>
      <c r="VPK6"/>
      <c r="VPL6"/>
      <c r="VPM6"/>
      <c r="VPN6"/>
      <c r="VPO6"/>
      <c r="VPP6"/>
      <c r="VPQ6"/>
      <c r="VPR6"/>
      <c r="VPS6"/>
      <c r="VPT6"/>
      <c r="VPU6"/>
      <c r="VPV6"/>
      <c r="VPW6"/>
      <c r="VPX6"/>
      <c r="VPY6"/>
      <c r="VPZ6"/>
      <c r="VQA6"/>
      <c r="VQB6"/>
      <c r="VQC6"/>
      <c r="VQD6"/>
      <c r="VQE6"/>
      <c r="VQF6"/>
      <c r="VQG6"/>
      <c r="VQH6"/>
      <c r="VQI6"/>
      <c r="VQJ6"/>
      <c r="VQK6"/>
      <c r="VQL6"/>
      <c r="VQM6"/>
      <c r="VQN6"/>
      <c r="VQO6"/>
      <c r="VQP6"/>
      <c r="VQQ6"/>
      <c r="VQR6"/>
      <c r="VQS6"/>
      <c r="VQT6"/>
      <c r="VQU6"/>
      <c r="VQV6"/>
      <c r="VQW6"/>
      <c r="VQX6"/>
      <c r="VQY6"/>
      <c r="VQZ6"/>
      <c r="VRA6"/>
      <c r="VRB6"/>
      <c r="VRC6"/>
      <c r="VRD6"/>
      <c r="VRE6"/>
      <c r="VRF6"/>
      <c r="VRG6"/>
      <c r="VRH6"/>
      <c r="VRI6"/>
      <c r="VRJ6"/>
      <c r="VRK6"/>
      <c r="VRL6"/>
      <c r="VRM6"/>
      <c r="VRN6"/>
      <c r="VRO6"/>
      <c r="VRP6"/>
      <c r="VRQ6"/>
      <c r="VRR6"/>
      <c r="VRS6"/>
      <c r="VRT6"/>
      <c r="VRU6"/>
      <c r="VRV6"/>
      <c r="VRW6"/>
      <c r="VRX6"/>
      <c r="VRY6"/>
      <c r="VRZ6"/>
      <c r="VSA6"/>
      <c r="VSB6"/>
      <c r="VSC6"/>
      <c r="VSD6"/>
      <c r="VSE6"/>
      <c r="VSF6"/>
      <c r="VSG6"/>
      <c r="VSH6"/>
      <c r="VSI6"/>
      <c r="VSJ6"/>
      <c r="VSK6"/>
      <c r="VSL6"/>
      <c r="VSM6"/>
      <c r="VSN6"/>
      <c r="VSO6"/>
      <c r="VSP6"/>
      <c r="VSQ6"/>
      <c r="VSR6"/>
      <c r="VSS6"/>
      <c r="VST6"/>
      <c r="VSU6"/>
      <c r="VSV6"/>
      <c r="VSW6"/>
      <c r="VSX6"/>
      <c r="VSY6"/>
      <c r="VSZ6"/>
      <c r="VTA6"/>
      <c r="VTB6"/>
      <c r="VTC6"/>
      <c r="VTD6"/>
      <c r="VTE6"/>
      <c r="VTF6"/>
      <c r="VTG6"/>
      <c r="VTH6"/>
      <c r="VTI6"/>
      <c r="VTJ6"/>
      <c r="VTK6"/>
      <c r="VTL6"/>
      <c r="VTM6"/>
      <c r="VTN6"/>
      <c r="VTO6"/>
      <c r="VTP6"/>
      <c r="VTQ6"/>
      <c r="VTR6"/>
      <c r="VTS6"/>
      <c r="VTT6"/>
      <c r="VTU6"/>
      <c r="VTV6"/>
      <c r="VTW6"/>
      <c r="VTX6"/>
      <c r="VTY6"/>
      <c r="VTZ6"/>
      <c r="VUA6"/>
      <c r="VUB6"/>
      <c r="VUC6"/>
      <c r="VUD6"/>
      <c r="VUE6"/>
      <c r="VUF6"/>
      <c r="VUG6"/>
      <c r="VUH6"/>
      <c r="VUI6"/>
      <c r="VUJ6"/>
      <c r="VUK6"/>
      <c r="VUL6"/>
      <c r="VUM6"/>
      <c r="VUN6"/>
      <c r="VUO6"/>
      <c r="VUP6"/>
      <c r="VUQ6"/>
      <c r="VUR6"/>
      <c r="VUS6"/>
      <c r="VUT6"/>
      <c r="VUU6"/>
      <c r="VUV6"/>
      <c r="VUW6"/>
      <c r="VUX6"/>
      <c r="VUY6"/>
      <c r="VUZ6"/>
      <c r="VVA6"/>
      <c r="VVB6"/>
      <c r="VVC6"/>
      <c r="VVD6"/>
      <c r="VVE6"/>
      <c r="VVF6"/>
      <c r="VVG6"/>
      <c r="VVH6"/>
      <c r="VVI6"/>
      <c r="VVJ6"/>
      <c r="VVK6"/>
      <c r="VVL6"/>
      <c r="VVM6"/>
      <c r="VVN6"/>
      <c r="VVO6"/>
      <c r="VVP6"/>
      <c r="VVQ6"/>
      <c r="VVR6"/>
      <c r="VVS6"/>
      <c r="VVT6"/>
      <c r="VVU6"/>
      <c r="VVV6"/>
      <c r="VVW6"/>
      <c r="VVX6"/>
      <c r="VVY6"/>
      <c r="VVZ6"/>
      <c r="VWA6"/>
      <c r="VWB6"/>
      <c r="VWC6"/>
      <c r="VWD6"/>
      <c r="VWE6"/>
      <c r="VWF6"/>
      <c r="VWG6"/>
      <c r="VWH6"/>
      <c r="VWI6"/>
      <c r="VWJ6"/>
      <c r="VWK6"/>
      <c r="VWL6"/>
      <c r="VWM6"/>
      <c r="VWN6"/>
      <c r="VWO6"/>
      <c r="VWP6"/>
      <c r="VWQ6"/>
      <c r="VWR6"/>
      <c r="VWS6"/>
      <c r="VWT6"/>
      <c r="VWU6"/>
      <c r="VWV6"/>
      <c r="VWW6"/>
      <c r="VWX6"/>
      <c r="VWY6"/>
      <c r="VWZ6"/>
      <c r="VXA6"/>
      <c r="VXB6"/>
      <c r="VXC6"/>
      <c r="VXD6"/>
      <c r="VXE6"/>
      <c r="VXF6"/>
      <c r="VXG6"/>
      <c r="VXH6"/>
      <c r="VXI6"/>
      <c r="VXJ6"/>
      <c r="VXK6"/>
      <c r="VXL6"/>
      <c r="VXM6"/>
      <c r="VXN6"/>
      <c r="VXO6"/>
      <c r="VXP6"/>
      <c r="VXQ6"/>
      <c r="VXR6"/>
      <c r="VXS6"/>
      <c r="VXT6"/>
      <c r="VXU6"/>
      <c r="VXV6"/>
      <c r="VXW6"/>
      <c r="VXX6"/>
      <c r="VXY6"/>
      <c r="VXZ6"/>
      <c r="VYA6"/>
      <c r="VYB6"/>
      <c r="VYC6"/>
      <c r="VYD6"/>
      <c r="VYE6"/>
      <c r="VYF6"/>
      <c r="VYG6"/>
      <c r="VYH6"/>
      <c r="VYI6"/>
      <c r="VYJ6"/>
      <c r="VYK6"/>
      <c r="VYL6"/>
      <c r="VYM6"/>
      <c r="VYN6"/>
      <c r="VYO6"/>
      <c r="VYP6"/>
      <c r="VYQ6"/>
      <c r="VYR6"/>
      <c r="VYS6"/>
      <c r="VYT6"/>
      <c r="VYU6"/>
      <c r="VYV6"/>
      <c r="VYW6"/>
      <c r="VYX6"/>
      <c r="VYY6"/>
      <c r="VYZ6"/>
      <c r="VZA6"/>
      <c r="VZB6"/>
      <c r="VZC6"/>
      <c r="VZD6"/>
      <c r="VZE6"/>
      <c r="VZF6"/>
      <c r="VZG6"/>
      <c r="VZH6"/>
      <c r="VZI6"/>
      <c r="VZJ6"/>
      <c r="VZK6"/>
      <c r="VZL6"/>
      <c r="VZM6"/>
      <c r="VZN6"/>
      <c r="VZO6"/>
      <c r="VZP6"/>
      <c r="VZQ6"/>
      <c r="VZR6"/>
      <c r="VZS6"/>
      <c r="VZT6"/>
      <c r="VZU6"/>
      <c r="VZV6"/>
      <c r="VZW6"/>
      <c r="VZX6"/>
      <c r="VZY6"/>
      <c r="VZZ6"/>
      <c r="WAA6"/>
      <c r="WAB6"/>
      <c r="WAC6"/>
      <c r="WAD6"/>
      <c r="WAE6"/>
      <c r="WAF6"/>
      <c r="WAG6"/>
      <c r="WAH6"/>
      <c r="WAI6"/>
      <c r="WAJ6"/>
      <c r="WAK6"/>
      <c r="WAL6"/>
      <c r="WAM6"/>
      <c r="WAN6"/>
      <c r="WAO6"/>
      <c r="WAP6"/>
      <c r="WAQ6"/>
      <c r="WAR6"/>
      <c r="WAS6"/>
      <c r="WAT6"/>
      <c r="WAU6"/>
      <c r="WAV6"/>
      <c r="WAW6"/>
      <c r="WAX6"/>
      <c r="WAY6"/>
      <c r="WAZ6"/>
      <c r="WBA6"/>
      <c r="WBB6"/>
      <c r="WBC6"/>
      <c r="WBD6"/>
      <c r="WBE6"/>
      <c r="WBF6"/>
      <c r="WBG6"/>
      <c r="WBH6"/>
      <c r="WBI6"/>
      <c r="WBJ6"/>
      <c r="WBK6"/>
      <c r="WBL6"/>
      <c r="WBM6"/>
      <c r="WBN6"/>
      <c r="WBO6"/>
      <c r="WBP6"/>
      <c r="WBQ6"/>
      <c r="WBR6"/>
      <c r="WBS6"/>
      <c r="WBT6"/>
      <c r="WBU6"/>
      <c r="WBV6"/>
      <c r="WBW6"/>
      <c r="WBX6"/>
      <c r="WBY6"/>
      <c r="WBZ6"/>
      <c r="WCA6"/>
      <c r="WCB6"/>
      <c r="WCC6"/>
      <c r="WCD6"/>
      <c r="WCE6"/>
      <c r="WCF6"/>
      <c r="WCG6"/>
      <c r="WCH6"/>
      <c r="WCI6"/>
      <c r="WCJ6"/>
      <c r="WCK6"/>
      <c r="WCL6"/>
      <c r="WCM6"/>
      <c r="WCN6"/>
      <c r="WCO6"/>
      <c r="WCP6"/>
      <c r="WCQ6"/>
      <c r="WCR6"/>
      <c r="WCS6"/>
      <c r="WCT6"/>
      <c r="WCU6"/>
      <c r="WCV6"/>
      <c r="WCW6"/>
      <c r="WCX6"/>
      <c r="WCY6"/>
      <c r="WCZ6"/>
      <c r="WDA6"/>
      <c r="WDB6"/>
      <c r="WDC6"/>
      <c r="WDD6"/>
      <c r="WDE6"/>
      <c r="WDF6"/>
      <c r="WDG6"/>
      <c r="WDH6"/>
      <c r="WDI6"/>
      <c r="WDJ6"/>
      <c r="WDK6"/>
      <c r="WDL6"/>
      <c r="WDM6"/>
      <c r="WDN6"/>
      <c r="WDO6"/>
      <c r="WDP6"/>
      <c r="WDQ6"/>
      <c r="WDR6"/>
      <c r="WDS6"/>
      <c r="WDT6"/>
      <c r="WDU6"/>
      <c r="WDV6"/>
      <c r="WDW6"/>
      <c r="WDX6"/>
      <c r="WDY6"/>
      <c r="WDZ6"/>
      <c r="WEA6"/>
      <c r="WEB6"/>
      <c r="WEC6"/>
      <c r="WED6"/>
      <c r="WEE6"/>
      <c r="WEF6"/>
      <c r="WEG6"/>
      <c r="WEH6"/>
      <c r="WEI6"/>
      <c r="WEJ6"/>
      <c r="WEK6"/>
      <c r="WEL6"/>
      <c r="WEM6"/>
      <c r="WEN6"/>
      <c r="WEO6"/>
      <c r="WEP6"/>
      <c r="WEQ6"/>
      <c r="WER6"/>
      <c r="WES6"/>
      <c r="WET6"/>
      <c r="WEU6"/>
      <c r="WEV6"/>
      <c r="WEW6"/>
      <c r="WEX6"/>
      <c r="WEY6"/>
      <c r="WEZ6"/>
      <c r="WFA6"/>
      <c r="WFB6"/>
      <c r="WFC6"/>
      <c r="WFD6"/>
      <c r="WFE6"/>
      <c r="WFF6"/>
      <c r="WFG6"/>
      <c r="WFH6"/>
      <c r="WFI6"/>
      <c r="WFJ6"/>
      <c r="WFK6"/>
      <c r="WFL6"/>
      <c r="WFM6"/>
      <c r="WFN6"/>
      <c r="WFO6"/>
      <c r="WFP6"/>
      <c r="WFQ6"/>
      <c r="WFR6"/>
      <c r="WFS6"/>
      <c r="WFT6"/>
      <c r="WFU6"/>
      <c r="WFV6"/>
      <c r="WFW6"/>
      <c r="WFX6"/>
      <c r="WFY6"/>
      <c r="WFZ6"/>
      <c r="WGA6"/>
      <c r="WGB6"/>
      <c r="WGC6"/>
      <c r="WGD6"/>
      <c r="WGE6"/>
      <c r="WGF6"/>
      <c r="WGG6"/>
      <c r="WGH6"/>
      <c r="WGI6"/>
      <c r="WGJ6"/>
      <c r="WGK6"/>
      <c r="WGL6"/>
      <c r="WGM6"/>
      <c r="WGN6"/>
      <c r="WGO6"/>
      <c r="WGP6"/>
      <c r="WGQ6"/>
      <c r="WGR6"/>
      <c r="WGS6"/>
      <c r="WGT6"/>
      <c r="WGU6"/>
      <c r="WGV6"/>
      <c r="WGW6"/>
      <c r="WGX6"/>
      <c r="WGY6"/>
      <c r="WGZ6"/>
      <c r="WHA6"/>
      <c r="WHB6"/>
      <c r="WHC6"/>
      <c r="WHD6"/>
      <c r="WHE6"/>
      <c r="WHF6"/>
      <c r="WHG6"/>
      <c r="WHH6"/>
      <c r="WHI6"/>
      <c r="WHJ6"/>
      <c r="WHK6"/>
      <c r="WHL6"/>
      <c r="WHM6"/>
      <c r="WHN6"/>
      <c r="WHO6"/>
      <c r="WHP6"/>
      <c r="WHQ6"/>
      <c r="WHR6"/>
      <c r="WHS6"/>
      <c r="WHT6"/>
      <c r="WHU6"/>
      <c r="WHV6"/>
      <c r="WHW6"/>
      <c r="WHX6"/>
      <c r="WHY6"/>
      <c r="WHZ6"/>
      <c r="WIA6"/>
      <c r="WIB6"/>
      <c r="WIC6"/>
      <c r="WID6"/>
      <c r="WIE6"/>
      <c r="WIF6"/>
      <c r="WIG6"/>
      <c r="WIH6"/>
      <c r="WII6"/>
      <c r="WIJ6"/>
      <c r="WIK6"/>
      <c r="WIL6"/>
      <c r="WIM6"/>
      <c r="WIN6"/>
      <c r="WIO6"/>
      <c r="WIP6"/>
      <c r="WIQ6"/>
      <c r="WIR6"/>
      <c r="WIS6"/>
      <c r="WIT6"/>
      <c r="WIU6"/>
      <c r="WIV6"/>
      <c r="WIW6"/>
      <c r="WIX6"/>
      <c r="WIY6"/>
      <c r="WIZ6"/>
      <c r="WJA6"/>
      <c r="WJB6"/>
      <c r="WJC6"/>
      <c r="WJD6"/>
      <c r="WJE6"/>
      <c r="WJF6"/>
      <c r="WJG6"/>
      <c r="WJH6"/>
      <c r="WJI6"/>
      <c r="WJJ6"/>
      <c r="WJK6"/>
      <c r="WJL6"/>
      <c r="WJM6"/>
      <c r="WJN6"/>
      <c r="WJO6"/>
      <c r="WJP6"/>
      <c r="WJQ6"/>
      <c r="WJR6"/>
      <c r="WJS6"/>
      <c r="WJT6"/>
      <c r="WJU6"/>
      <c r="WJV6"/>
      <c r="WJW6"/>
      <c r="WJX6"/>
      <c r="WJY6"/>
      <c r="WJZ6"/>
      <c r="WKA6"/>
      <c r="WKB6"/>
      <c r="WKC6"/>
      <c r="WKD6"/>
      <c r="WKE6"/>
      <c r="WKF6"/>
      <c r="WKG6"/>
      <c r="WKH6"/>
      <c r="WKI6"/>
      <c r="WKJ6"/>
      <c r="WKK6"/>
      <c r="WKL6"/>
      <c r="WKM6"/>
      <c r="WKN6"/>
      <c r="WKO6"/>
      <c r="WKP6"/>
      <c r="WKQ6"/>
      <c r="WKR6"/>
      <c r="WKS6"/>
      <c r="WKT6"/>
      <c r="WKU6"/>
      <c r="WKV6"/>
      <c r="WKW6"/>
      <c r="WKX6"/>
      <c r="WKY6"/>
      <c r="WKZ6"/>
      <c r="WLA6"/>
      <c r="WLB6"/>
      <c r="WLC6"/>
      <c r="WLD6"/>
      <c r="WLE6"/>
      <c r="WLF6"/>
      <c r="WLG6"/>
      <c r="WLH6"/>
      <c r="WLI6"/>
      <c r="WLJ6"/>
      <c r="WLK6"/>
      <c r="WLL6"/>
      <c r="WLM6"/>
      <c r="WLN6"/>
      <c r="WLO6"/>
      <c r="WLP6"/>
      <c r="WLQ6"/>
      <c r="WLR6"/>
      <c r="WLS6"/>
      <c r="WLT6"/>
      <c r="WLU6"/>
      <c r="WLV6"/>
      <c r="WLW6"/>
      <c r="WLX6"/>
      <c r="WLY6"/>
      <c r="WLZ6"/>
      <c r="WMA6"/>
      <c r="WMB6"/>
      <c r="WMC6"/>
      <c r="WMD6"/>
      <c r="WME6"/>
      <c r="WMF6"/>
      <c r="WMG6"/>
      <c r="WMH6"/>
      <c r="WMI6"/>
      <c r="WMJ6"/>
      <c r="WMK6"/>
      <c r="WML6"/>
      <c r="WMM6"/>
      <c r="WMN6"/>
      <c r="WMO6"/>
      <c r="WMP6"/>
      <c r="WMQ6"/>
      <c r="WMR6"/>
      <c r="WMS6"/>
      <c r="WMT6"/>
      <c r="WMU6"/>
      <c r="WMV6"/>
      <c r="WMW6"/>
      <c r="WMX6"/>
      <c r="WMY6"/>
      <c r="WMZ6"/>
      <c r="WNA6"/>
      <c r="WNB6"/>
      <c r="WNC6"/>
      <c r="WND6"/>
      <c r="WNE6"/>
      <c r="WNF6"/>
      <c r="WNG6"/>
      <c r="WNH6"/>
      <c r="WNI6"/>
      <c r="WNJ6"/>
      <c r="WNK6"/>
      <c r="WNL6"/>
      <c r="WNM6"/>
      <c r="WNN6"/>
      <c r="WNO6"/>
      <c r="WNP6"/>
      <c r="WNQ6"/>
      <c r="WNR6"/>
      <c r="WNS6"/>
      <c r="WNT6"/>
      <c r="WNU6"/>
      <c r="WNV6"/>
      <c r="WNW6"/>
      <c r="WNX6"/>
      <c r="WNY6"/>
      <c r="WNZ6"/>
      <c r="WOA6"/>
      <c r="WOB6"/>
      <c r="WOC6"/>
      <c r="WOD6"/>
      <c r="WOE6"/>
      <c r="WOF6"/>
      <c r="WOG6"/>
      <c r="WOH6"/>
      <c r="WOI6"/>
      <c r="WOJ6"/>
      <c r="WOK6"/>
      <c r="WOL6"/>
      <c r="WOM6"/>
      <c r="WON6"/>
      <c r="WOO6"/>
      <c r="WOP6"/>
      <c r="WOQ6"/>
      <c r="WOR6"/>
      <c r="WOS6"/>
      <c r="WOT6"/>
      <c r="WOU6"/>
      <c r="WOV6"/>
      <c r="WOW6"/>
      <c r="WOX6"/>
      <c r="WOY6"/>
      <c r="WOZ6"/>
      <c r="WPA6"/>
      <c r="WPB6"/>
      <c r="WPC6"/>
      <c r="WPD6"/>
      <c r="WPE6"/>
      <c r="WPF6"/>
      <c r="WPG6"/>
      <c r="WPH6"/>
      <c r="WPI6"/>
      <c r="WPJ6"/>
      <c r="WPK6"/>
      <c r="WPL6"/>
      <c r="WPM6"/>
      <c r="WPN6"/>
      <c r="WPO6"/>
      <c r="WPP6"/>
      <c r="WPQ6"/>
      <c r="WPR6"/>
      <c r="WPS6"/>
      <c r="WPT6"/>
      <c r="WPU6"/>
      <c r="WPV6"/>
      <c r="WPW6"/>
      <c r="WPX6"/>
      <c r="WPY6"/>
      <c r="WPZ6"/>
      <c r="WQA6"/>
      <c r="WQB6"/>
      <c r="WQC6"/>
      <c r="WQD6"/>
      <c r="WQE6"/>
      <c r="WQF6"/>
      <c r="WQG6"/>
      <c r="WQH6"/>
      <c r="WQI6"/>
      <c r="WQJ6"/>
      <c r="WQK6"/>
      <c r="WQL6"/>
      <c r="WQM6"/>
      <c r="WQN6"/>
      <c r="WQO6"/>
      <c r="WQP6"/>
      <c r="WQQ6"/>
      <c r="WQR6"/>
      <c r="WQS6"/>
      <c r="WQT6"/>
      <c r="WQU6"/>
      <c r="WQV6"/>
      <c r="WQW6"/>
      <c r="WQX6"/>
      <c r="WQY6"/>
      <c r="WQZ6"/>
      <c r="WRA6"/>
      <c r="WRB6"/>
      <c r="WRC6"/>
      <c r="WRD6"/>
      <c r="WRE6"/>
      <c r="WRF6"/>
      <c r="WRG6"/>
      <c r="WRH6"/>
      <c r="WRI6"/>
      <c r="WRJ6"/>
      <c r="WRK6"/>
      <c r="WRL6"/>
      <c r="WRM6"/>
      <c r="WRN6"/>
      <c r="WRO6"/>
      <c r="WRP6"/>
      <c r="WRQ6"/>
      <c r="WRR6"/>
      <c r="WRS6"/>
      <c r="WRT6"/>
      <c r="WRU6"/>
      <c r="WRV6"/>
      <c r="WRW6"/>
      <c r="WRX6"/>
      <c r="WRY6"/>
      <c r="WRZ6"/>
      <c r="WSA6"/>
      <c r="WSB6"/>
      <c r="WSC6"/>
      <c r="WSD6"/>
      <c r="WSE6"/>
      <c r="WSF6"/>
      <c r="WSG6"/>
      <c r="WSH6"/>
      <c r="WSI6"/>
      <c r="WSJ6"/>
      <c r="WSK6"/>
      <c r="WSL6"/>
      <c r="WSM6"/>
      <c r="WSN6"/>
      <c r="WSO6"/>
      <c r="WSP6"/>
      <c r="WSQ6"/>
      <c r="WSR6"/>
      <c r="WSS6"/>
      <c r="WST6"/>
      <c r="WSU6"/>
      <c r="WSV6"/>
      <c r="WSW6"/>
      <c r="WSX6"/>
      <c r="WSY6"/>
      <c r="WSZ6"/>
      <c r="WTA6"/>
      <c r="WTB6"/>
      <c r="WTC6"/>
      <c r="WTD6"/>
      <c r="WTE6"/>
      <c r="WTF6"/>
      <c r="WTG6"/>
      <c r="WTH6"/>
      <c r="WTI6"/>
      <c r="WTJ6"/>
      <c r="WTK6"/>
      <c r="WTL6"/>
      <c r="WTM6"/>
      <c r="WTN6"/>
      <c r="WTO6"/>
      <c r="WTP6"/>
      <c r="WTQ6"/>
      <c r="WTR6"/>
      <c r="WTS6"/>
      <c r="WTT6"/>
      <c r="WTU6"/>
      <c r="WTV6"/>
      <c r="WTW6"/>
      <c r="WTX6"/>
      <c r="WTY6"/>
      <c r="WTZ6"/>
      <c r="WUA6"/>
      <c r="WUB6"/>
      <c r="WUC6"/>
      <c r="WUD6"/>
      <c r="WUE6"/>
      <c r="WUF6"/>
      <c r="WUG6"/>
      <c r="WUH6"/>
      <c r="WUI6"/>
      <c r="WUJ6"/>
      <c r="WUK6"/>
      <c r="WUL6"/>
      <c r="WUM6"/>
      <c r="WUN6"/>
      <c r="WUO6"/>
      <c r="WUP6"/>
      <c r="WUQ6"/>
      <c r="WUR6"/>
      <c r="WUS6"/>
      <c r="WUT6"/>
      <c r="WUU6"/>
      <c r="WUV6"/>
      <c r="WUW6"/>
      <c r="WUX6"/>
      <c r="WUY6"/>
      <c r="WUZ6"/>
      <c r="WVA6"/>
      <c r="WVB6"/>
      <c r="WVC6"/>
      <c r="WVD6"/>
      <c r="WVE6"/>
      <c r="WVF6"/>
      <c r="WVG6"/>
      <c r="WVH6"/>
      <c r="WVI6"/>
      <c r="WVJ6"/>
      <c r="WVK6"/>
      <c r="WVL6"/>
      <c r="WVM6"/>
      <c r="WVN6"/>
      <c r="WVO6"/>
      <c r="WVP6"/>
      <c r="WVQ6"/>
      <c r="WVR6"/>
      <c r="WVS6"/>
      <c r="WVT6"/>
      <c r="WVU6"/>
      <c r="WVV6"/>
      <c r="WVW6"/>
      <c r="WVX6"/>
      <c r="WVY6"/>
      <c r="WVZ6"/>
      <c r="WWA6"/>
      <c r="WWB6"/>
      <c r="WWC6"/>
      <c r="WWD6"/>
      <c r="WWE6"/>
      <c r="WWF6"/>
      <c r="WWG6"/>
      <c r="WWH6"/>
      <c r="WWI6"/>
      <c r="WWJ6"/>
      <c r="WWK6"/>
      <c r="WWL6"/>
      <c r="WWM6"/>
      <c r="WWN6"/>
      <c r="WWO6"/>
      <c r="WWP6"/>
      <c r="WWQ6"/>
      <c r="WWR6"/>
      <c r="WWS6"/>
      <c r="WWT6"/>
      <c r="WWU6"/>
      <c r="WWV6"/>
      <c r="WWW6"/>
      <c r="WWX6"/>
      <c r="WWY6"/>
      <c r="WWZ6"/>
      <c r="WXA6"/>
      <c r="WXB6"/>
      <c r="WXC6"/>
      <c r="WXD6"/>
      <c r="WXE6"/>
      <c r="WXF6"/>
      <c r="WXG6"/>
      <c r="WXH6"/>
      <c r="WXI6"/>
      <c r="WXJ6"/>
      <c r="WXK6"/>
      <c r="WXL6"/>
      <c r="WXM6"/>
      <c r="WXN6"/>
      <c r="WXO6"/>
      <c r="WXP6"/>
      <c r="WXQ6"/>
      <c r="WXR6"/>
      <c r="WXS6"/>
      <c r="WXT6"/>
      <c r="WXU6"/>
      <c r="WXV6"/>
      <c r="WXW6"/>
      <c r="WXX6"/>
      <c r="WXY6"/>
      <c r="WXZ6"/>
      <c r="WYA6"/>
      <c r="WYB6"/>
      <c r="WYC6"/>
      <c r="WYD6"/>
      <c r="WYE6"/>
      <c r="WYF6"/>
      <c r="WYG6"/>
      <c r="WYH6"/>
      <c r="WYI6"/>
      <c r="WYJ6"/>
      <c r="WYK6"/>
      <c r="WYL6"/>
      <c r="WYM6"/>
      <c r="WYN6"/>
      <c r="WYO6"/>
      <c r="WYP6"/>
      <c r="WYQ6"/>
      <c r="WYR6"/>
      <c r="WYS6"/>
      <c r="WYT6"/>
      <c r="WYU6"/>
      <c r="WYV6"/>
      <c r="WYW6"/>
      <c r="WYX6"/>
      <c r="WYY6"/>
      <c r="WYZ6"/>
      <c r="WZA6"/>
      <c r="WZB6"/>
      <c r="WZC6"/>
      <c r="WZD6"/>
      <c r="WZE6"/>
      <c r="WZF6"/>
      <c r="WZG6"/>
      <c r="WZH6"/>
      <c r="WZI6"/>
      <c r="WZJ6"/>
      <c r="WZK6"/>
      <c r="WZL6"/>
      <c r="WZM6"/>
      <c r="WZN6"/>
      <c r="WZO6"/>
      <c r="WZP6"/>
      <c r="WZQ6"/>
      <c r="WZR6"/>
      <c r="WZS6"/>
      <c r="WZT6"/>
      <c r="WZU6"/>
      <c r="WZV6"/>
      <c r="WZW6"/>
      <c r="WZX6"/>
      <c r="WZY6"/>
      <c r="WZZ6"/>
      <c r="XAA6"/>
      <c r="XAB6"/>
      <c r="XAC6"/>
      <c r="XAD6"/>
      <c r="XAE6"/>
      <c r="XAF6"/>
      <c r="XAG6"/>
      <c r="XAH6"/>
      <c r="XAI6"/>
      <c r="XAJ6"/>
      <c r="XAK6"/>
      <c r="XAL6"/>
      <c r="XAM6"/>
      <c r="XAN6"/>
      <c r="XAO6"/>
      <c r="XAP6"/>
      <c r="XAQ6"/>
      <c r="XAR6"/>
      <c r="XAS6"/>
      <c r="XAT6"/>
      <c r="XAU6"/>
      <c r="XAV6"/>
      <c r="XAW6"/>
      <c r="XAX6"/>
      <c r="XAY6"/>
      <c r="XAZ6"/>
      <c r="XBA6"/>
      <c r="XBB6"/>
      <c r="XBC6"/>
      <c r="XBD6"/>
      <c r="XBE6"/>
      <c r="XBF6"/>
      <c r="XBG6"/>
      <c r="XBH6"/>
      <c r="XBI6"/>
      <c r="XBJ6"/>
      <c r="XBK6"/>
      <c r="XBL6"/>
      <c r="XBM6"/>
      <c r="XBN6"/>
      <c r="XBO6"/>
      <c r="XBP6"/>
      <c r="XBQ6"/>
      <c r="XBR6"/>
      <c r="XBS6"/>
      <c r="XBT6"/>
      <c r="XBU6"/>
      <c r="XBV6"/>
      <c r="XBW6"/>
      <c r="XBX6"/>
      <c r="XBY6"/>
      <c r="XBZ6"/>
      <c r="XCA6"/>
      <c r="XCB6"/>
      <c r="XCC6"/>
      <c r="XCD6"/>
      <c r="XCE6"/>
      <c r="XCF6"/>
      <c r="XCG6"/>
      <c r="XCH6"/>
      <c r="XCI6"/>
      <c r="XCJ6"/>
      <c r="XCK6"/>
      <c r="XCL6"/>
      <c r="XCM6"/>
      <c r="XCN6"/>
      <c r="XCO6"/>
      <c r="XCP6"/>
      <c r="XCQ6"/>
      <c r="XCR6"/>
      <c r="XCS6"/>
      <c r="XCT6"/>
      <c r="XCU6"/>
      <c r="XCV6"/>
      <c r="XCW6"/>
      <c r="XCX6"/>
      <c r="XCY6"/>
      <c r="XCZ6"/>
      <c r="XDA6"/>
      <c r="XDB6"/>
      <c r="XDC6"/>
      <c r="XDD6"/>
      <c r="XDE6"/>
      <c r="XDF6"/>
      <c r="XDG6"/>
      <c r="XDH6"/>
      <c r="XDI6"/>
      <c r="XDJ6"/>
      <c r="XDK6"/>
      <c r="XDL6"/>
      <c r="XDM6"/>
      <c r="XDN6"/>
      <c r="XDO6"/>
      <c r="XDP6"/>
      <c r="XDQ6"/>
      <c r="XDR6"/>
      <c r="XDS6"/>
      <c r="XDT6"/>
      <c r="XDU6"/>
      <c r="XDV6"/>
      <c r="XDW6"/>
      <c r="XDX6"/>
      <c r="XDY6"/>
      <c r="XDZ6"/>
      <c r="XEA6"/>
      <c r="XEB6"/>
      <c r="XEC6"/>
      <c r="XED6"/>
      <c r="XEE6"/>
      <c r="XEF6"/>
      <c r="XEG6"/>
      <c r="XEH6"/>
      <c r="XEI6"/>
      <c r="XEJ6"/>
      <c r="XEK6"/>
      <c r="XEL6"/>
      <c r="XEM6"/>
      <c r="XEN6"/>
      <c r="XEO6"/>
      <c r="XEP6"/>
      <c r="XEQ6"/>
      <c r="XER6"/>
      <c r="XES6"/>
      <c r="XET6"/>
      <c r="XEU6"/>
      <c r="XEV6"/>
      <c r="XEW6"/>
      <c r="XEX6"/>
      <c r="XEY6"/>
      <c r="XEZ6"/>
      <c r="XFA6"/>
      <c r="XFB6"/>
      <c r="XFC6"/>
      <c r="XFD6"/>
    </row>
    <row r="7" spans="1:16384" s="10" customFormat="1">
      <c r="A7" s="3" t="s">
        <v>440</v>
      </c>
      <c r="B7" s="3" t="s">
        <v>438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  <c r="AMK7"/>
      <c r="AML7"/>
      <c r="AMM7"/>
      <c r="AMN7"/>
      <c r="AMO7"/>
      <c r="AMP7"/>
      <c r="AMQ7"/>
      <c r="AMR7"/>
      <c r="AMS7"/>
      <c r="AMT7"/>
      <c r="AMU7"/>
      <c r="AMV7"/>
      <c r="AMW7"/>
      <c r="AMX7"/>
      <c r="AMY7"/>
      <c r="AMZ7"/>
      <c r="ANA7"/>
      <c r="ANB7"/>
      <c r="ANC7"/>
      <c r="AND7"/>
      <c r="ANE7"/>
      <c r="ANF7"/>
      <c r="ANG7"/>
      <c r="ANH7"/>
      <c r="ANI7"/>
      <c r="ANJ7"/>
      <c r="ANK7"/>
      <c r="ANL7"/>
      <c r="ANM7"/>
      <c r="ANN7"/>
      <c r="ANO7"/>
      <c r="ANP7"/>
      <c r="ANQ7"/>
      <c r="ANR7"/>
      <c r="ANS7"/>
      <c r="ANT7"/>
      <c r="ANU7"/>
      <c r="ANV7"/>
      <c r="ANW7"/>
      <c r="ANX7"/>
      <c r="ANY7"/>
      <c r="ANZ7"/>
      <c r="AOA7"/>
      <c r="AOB7"/>
      <c r="AOC7"/>
      <c r="AOD7"/>
      <c r="AOE7"/>
      <c r="AOF7"/>
      <c r="AOG7"/>
      <c r="AOH7"/>
      <c r="AOI7"/>
      <c r="AOJ7"/>
      <c r="AOK7"/>
      <c r="AOL7"/>
      <c r="AOM7"/>
      <c r="AON7"/>
      <c r="AOO7"/>
      <c r="AOP7"/>
      <c r="AOQ7"/>
      <c r="AOR7"/>
      <c r="AOS7"/>
      <c r="AOT7"/>
      <c r="AOU7"/>
      <c r="AOV7"/>
      <c r="AOW7"/>
      <c r="AOX7"/>
      <c r="AOY7"/>
      <c r="AOZ7"/>
      <c r="APA7"/>
      <c r="APB7"/>
      <c r="APC7"/>
      <c r="APD7"/>
      <c r="APE7"/>
      <c r="APF7"/>
      <c r="APG7"/>
      <c r="APH7"/>
      <c r="API7"/>
      <c r="APJ7"/>
      <c r="APK7"/>
      <c r="APL7"/>
      <c r="APM7"/>
      <c r="APN7"/>
      <c r="APO7"/>
      <c r="APP7"/>
      <c r="APQ7"/>
      <c r="APR7"/>
      <c r="APS7"/>
      <c r="APT7"/>
      <c r="APU7"/>
      <c r="APV7"/>
      <c r="APW7"/>
      <c r="APX7"/>
      <c r="APY7"/>
      <c r="APZ7"/>
      <c r="AQA7"/>
      <c r="AQB7"/>
      <c r="AQC7"/>
      <c r="AQD7"/>
      <c r="AQE7"/>
      <c r="AQF7"/>
      <c r="AQG7"/>
      <c r="AQH7"/>
      <c r="AQI7"/>
      <c r="AQJ7"/>
      <c r="AQK7"/>
      <c r="AQL7"/>
      <c r="AQM7"/>
      <c r="AQN7"/>
      <c r="AQO7"/>
      <c r="AQP7"/>
      <c r="AQQ7"/>
      <c r="AQR7"/>
      <c r="AQS7"/>
      <c r="AQT7"/>
      <c r="AQU7"/>
      <c r="AQV7"/>
      <c r="AQW7"/>
      <c r="AQX7"/>
      <c r="AQY7"/>
      <c r="AQZ7"/>
      <c r="ARA7"/>
      <c r="ARB7"/>
      <c r="ARC7"/>
      <c r="ARD7"/>
      <c r="ARE7"/>
      <c r="ARF7"/>
      <c r="ARG7"/>
      <c r="ARH7"/>
      <c r="ARI7"/>
      <c r="ARJ7"/>
      <c r="ARK7"/>
      <c r="ARL7"/>
      <c r="ARM7"/>
      <c r="ARN7"/>
      <c r="ARO7"/>
      <c r="ARP7"/>
      <c r="ARQ7"/>
      <c r="ARR7"/>
      <c r="ARS7"/>
      <c r="ART7"/>
      <c r="ARU7"/>
      <c r="ARV7"/>
      <c r="ARW7"/>
      <c r="ARX7"/>
      <c r="ARY7"/>
      <c r="ARZ7"/>
      <c r="ASA7"/>
      <c r="ASB7"/>
      <c r="ASC7"/>
      <c r="ASD7"/>
      <c r="ASE7"/>
      <c r="ASF7"/>
      <c r="ASG7"/>
      <c r="ASH7"/>
      <c r="ASI7"/>
      <c r="ASJ7"/>
      <c r="ASK7"/>
      <c r="ASL7"/>
      <c r="ASM7"/>
      <c r="ASN7"/>
      <c r="ASO7"/>
      <c r="ASP7"/>
      <c r="ASQ7"/>
      <c r="ASR7"/>
      <c r="ASS7"/>
      <c r="AST7"/>
      <c r="ASU7"/>
      <c r="ASV7"/>
      <c r="ASW7"/>
      <c r="ASX7"/>
      <c r="ASY7"/>
      <c r="ASZ7"/>
      <c r="ATA7"/>
      <c r="ATB7"/>
      <c r="ATC7"/>
      <c r="ATD7"/>
      <c r="ATE7"/>
      <c r="ATF7"/>
      <c r="ATG7"/>
      <c r="ATH7"/>
      <c r="ATI7"/>
      <c r="ATJ7"/>
      <c r="ATK7"/>
      <c r="ATL7"/>
      <c r="ATM7"/>
      <c r="ATN7"/>
      <c r="ATO7"/>
      <c r="ATP7"/>
      <c r="ATQ7"/>
      <c r="ATR7"/>
      <c r="ATS7"/>
      <c r="ATT7"/>
      <c r="ATU7"/>
      <c r="ATV7"/>
      <c r="ATW7"/>
      <c r="ATX7"/>
      <c r="ATY7"/>
      <c r="ATZ7"/>
      <c r="AUA7"/>
      <c r="AUB7"/>
      <c r="AUC7"/>
      <c r="AUD7"/>
      <c r="AUE7"/>
      <c r="AUF7"/>
      <c r="AUG7"/>
      <c r="AUH7"/>
      <c r="AUI7"/>
      <c r="AUJ7"/>
      <c r="AUK7"/>
      <c r="AUL7"/>
      <c r="AUM7"/>
      <c r="AUN7"/>
      <c r="AUO7"/>
      <c r="AUP7"/>
      <c r="AUQ7"/>
      <c r="AUR7"/>
      <c r="AUS7"/>
      <c r="AUT7"/>
      <c r="AUU7"/>
      <c r="AUV7"/>
      <c r="AUW7"/>
      <c r="AUX7"/>
      <c r="AUY7"/>
      <c r="AUZ7"/>
      <c r="AVA7"/>
      <c r="AVB7"/>
      <c r="AVC7"/>
      <c r="AVD7"/>
      <c r="AVE7"/>
      <c r="AVF7"/>
      <c r="AVG7"/>
      <c r="AVH7"/>
      <c r="AVI7"/>
      <c r="AVJ7"/>
      <c r="AVK7"/>
      <c r="AVL7"/>
      <c r="AVM7"/>
      <c r="AVN7"/>
      <c r="AVO7"/>
      <c r="AVP7"/>
      <c r="AVQ7"/>
      <c r="AVR7"/>
      <c r="AVS7"/>
      <c r="AVT7"/>
      <c r="AVU7"/>
      <c r="AVV7"/>
      <c r="AVW7"/>
      <c r="AVX7"/>
      <c r="AVY7"/>
      <c r="AVZ7"/>
      <c r="AWA7"/>
      <c r="AWB7"/>
      <c r="AWC7"/>
      <c r="AWD7"/>
      <c r="AWE7"/>
      <c r="AWF7"/>
      <c r="AWG7"/>
      <c r="AWH7"/>
      <c r="AWI7"/>
      <c r="AWJ7"/>
      <c r="AWK7"/>
      <c r="AWL7"/>
      <c r="AWM7"/>
      <c r="AWN7"/>
      <c r="AWO7"/>
      <c r="AWP7"/>
      <c r="AWQ7"/>
      <c r="AWR7"/>
      <c r="AWS7"/>
      <c r="AWT7"/>
      <c r="AWU7"/>
      <c r="AWV7"/>
      <c r="AWW7"/>
      <c r="AWX7"/>
      <c r="AWY7"/>
      <c r="AWZ7"/>
      <c r="AXA7"/>
      <c r="AXB7"/>
      <c r="AXC7"/>
      <c r="AXD7"/>
      <c r="AXE7"/>
      <c r="AXF7"/>
      <c r="AXG7"/>
      <c r="AXH7"/>
      <c r="AXI7"/>
      <c r="AXJ7"/>
      <c r="AXK7"/>
      <c r="AXL7"/>
      <c r="AXM7"/>
      <c r="AXN7"/>
      <c r="AXO7"/>
      <c r="AXP7"/>
      <c r="AXQ7"/>
      <c r="AXR7"/>
      <c r="AXS7"/>
      <c r="AXT7"/>
      <c r="AXU7"/>
      <c r="AXV7"/>
      <c r="AXW7"/>
      <c r="AXX7"/>
      <c r="AXY7"/>
      <c r="AXZ7"/>
      <c r="AYA7"/>
      <c r="AYB7"/>
      <c r="AYC7"/>
      <c r="AYD7"/>
      <c r="AYE7"/>
      <c r="AYF7"/>
      <c r="AYG7"/>
      <c r="AYH7"/>
      <c r="AYI7"/>
      <c r="AYJ7"/>
      <c r="AYK7"/>
      <c r="AYL7"/>
      <c r="AYM7"/>
      <c r="AYN7"/>
      <c r="AYO7"/>
      <c r="AYP7"/>
      <c r="AYQ7"/>
      <c r="AYR7"/>
      <c r="AYS7"/>
      <c r="AYT7"/>
      <c r="AYU7"/>
      <c r="AYV7"/>
      <c r="AYW7"/>
      <c r="AYX7"/>
      <c r="AYY7"/>
      <c r="AYZ7"/>
      <c r="AZA7"/>
      <c r="AZB7"/>
      <c r="AZC7"/>
      <c r="AZD7"/>
      <c r="AZE7"/>
      <c r="AZF7"/>
      <c r="AZG7"/>
      <c r="AZH7"/>
      <c r="AZI7"/>
      <c r="AZJ7"/>
      <c r="AZK7"/>
      <c r="AZL7"/>
      <c r="AZM7"/>
      <c r="AZN7"/>
      <c r="AZO7"/>
      <c r="AZP7"/>
      <c r="AZQ7"/>
      <c r="AZR7"/>
      <c r="AZS7"/>
      <c r="AZT7"/>
      <c r="AZU7"/>
      <c r="AZV7"/>
      <c r="AZW7"/>
      <c r="AZX7"/>
      <c r="AZY7"/>
      <c r="AZZ7"/>
      <c r="BAA7"/>
      <c r="BAB7"/>
      <c r="BAC7"/>
      <c r="BAD7"/>
      <c r="BAE7"/>
      <c r="BAF7"/>
      <c r="BAG7"/>
      <c r="BAH7"/>
      <c r="BAI7"/>
      <c r="BAJ7"/>
      <c r="BAK7"/>
      <c r="BAL7"/>
      <c r="BAM7"/>
      <c r="BAN7"/>
      <c r="BAO7"/>
      <c r="BAP7"/>
      <c r="BAQ7"/>
      <c r="BAR7"/>
      <c r="BAS7"/>
      <c r="BAT7"/>
      <c r="BAU7"/>
      <c r="BAV7"/>
      <c r="BAW7"/>
      <c r="BAX7"/>
      <c r="BAY7"/>
      <c r="BAZ7"/>
      <c r="BBA7"/>
      <c r="BBB7"/>
      <c r="BBC7"/>
      <c r="BBD7"/>
      <c r="BBE7"/>
      <c r="BBF7"/>
      <c r="BBG7"/>
      <c r="BBH7"/>
      <c r="BBI7"/>
      <c r="BBJ7"/>
      <c r="BBK7"/>
      <c r="BBL7"/>
      <c r="BBM7"/>
      <c r="BBN7"/>
      <c r="BBO7"/>
      <c r="BBP7"/>
      <c r="BBQ7"/>
      <c r="BBR7"/>
      <c r="BBS7"/>
      <c r="BBT7"/>
      <c r="BBU7"/>
      <c r="BBV7"/>
      <c r="BBW7"/>
      <c r="BBX7"/>
      <c r="BBY7"/>
      <c r="BBZ7"/>
      <c r="BCA7"/>
      <c r="BCB7"/>
      <c r="BCC7"/>
      <c r="BCD7"/>
      <c r="BCE7"/>
      <c r="BCF7"/>
      <c r="BCG7"/>
      <c r="BCH7"/>
      <c r="BCI7"/>
      <c r="BCJ7"/>
      <c r="BCK7"/>
      <c r="BCL7"/>
      <c r="BCM7"/>
      <c r="BCN7"/>
      <c r="BCO7"/>
      <c r="BCP7"/>
      <c r="BCQ7"/>
      <c r="BCR7"/>
      <c r="BCS7"/>
      <c r="BCT7"/>
      <c r="BCU7"/>
      <c r="BCV7"/>
      <c r="BCW7"/>
      <c r="BCX7"/>
      <c r="BCY7"/>
      <c r="BCZ7"/>
      <c r="BDA7"/>
      <c r="BDB7"/>
      <c r="BDC7"/>
      <c r="BDD7"/>
      <c r="BDE7"/>
      <c r="BDF7"/>
      <c r="BDG7"/>
      <c r="BDH7"/>
      <c r="BDI7"/>
      <c r="BDJ7"/>
      <c r="BDK7"/>
      <c r="BDL7"/>
      <c r="BDM7"/>
      <c r="BDN7"/>
      <c r="BDO7"/>
      <c r="BDP7"/>
      <c r="BDQ7"/>
      <c r="BDR7"/>
      <c r="BDS7"/>
      <c r="BDT7"/>
      <c r="BDU7"/>
      <c r="BDV7"/>
      <c r="BDW7"/>
      <c r="BDX7"/>
      <c r="BDY7"/>
      <c r="BDZ7"/>
      <c r="BEA7"/>
      <c r="BEB7"/>
      <c r="BEC7"/>
      <c r="BED7"/>
      <c r="BEE7"/>
      <c r="BEF7"/>
      <c r="BEG7"/>
      <c r="BEH7"/>
      <c r="BEI7"/>
      <c r="BEJ7"/>
      <c r="BEK7"/>
      <c r="BEL7"/>
      <c r="BEM7"/>
      <c r="BEN7"/>
      <c r="BEO7"/>
      <c r="BEP7"/>
      <c r="BEQ7"/>
      <c r="BER7"/>
      <c r="BES7"/>
      <c r="BET7"/>
      <c r="BEU7"/>
      <c r="BEV7"/>
      <c r="BEW7"/>
      <c r="BEX7"/>
      <c r="BEY7"/>
      <c r="BEZ7"/>
      <c r="BFA7"/>
      <c r="BFB7"/>
      <c r="BFC7"/>
      <c r="BFD7"/>
      <c r="BFE7"/>
      <c r="BFF7"/>
      <c r="BFG7"/>
      <c r="BFH7"/>
      <c r="BFI7"/>
      <c r="BFJ7"/>
      <c r="BFK7"/>
      <c r="BFL7"/>
      <c r="BFM7"/>
      <c r="BFN7"/>
      <c r="BFO7"/>
      <c r="BFP7"/>
      <c r="BFQ7"/>
      <c r="BFR7"/>
      <c r="BFS7"/>
      <c r="BFT7"/>
      <c r="BFU7"/>
      <c r="BFV7"/>
      <c r="BFW7"/>
      <c r="BFX7"/>
      <c r="BFY7"/>
      <c r="BFZ7"/>
      <c r="BGA7"/>
      <c r="BGB7"/>
      <c r="BGC7"/>
      <c r="BGD7"/>
      <c r="BGE7"/>
      <c r="BGF7"/>
      <c r="BGG7"/>
      <c r="BGH7"/>
      <c r="BGI7"/>
      <c r="BGJ7"/>
      <c r="BGK7"/>
      <c r="BGL7"/>
      <c r="BGM7"/>
      <c r="BGN7"/>
      <c r="BGO7"/>
      <c r="BGP7"/>
      <c r="BGQ7"/>
      <c r="BGR7"/>
      <c r="BGS7"/>
      <c r="BGT7"/>
      <c r="BGU7"/>
      <c r="BGV7"/>
      <c r="BGW7"/>
      <c r="BGX7"/>
      <c r="BGY7"/>
      <c r="BGZ7"/>
      <c r="BHA7"/>
      <c r="BHB7"/>
      <c r="BHC7"/>
      <c r="BHD7"/>
      <c r="BHE7"/>
      <c r="BHF7"/>
      <c r="BHG7"/>
      <c r="BHH7"/>
      <c r="BHI7"/>
      <c r="BHJ7"/>
      <c r="BHK7"/>
      <c r="BHL7"/>
      <c r="BHM7"/>
      <c r="BHN7"/>
      <c r="BHO7"/>
      <c r="BHP7"/>
      <c r="BHQ7"/>
      <c r="BHR7"/>
      <c r="BHS7"/>
      <c r="BHT7"/>
      <c r="BHU7"/>
      <c r="BHV7"/>
      <c r="BHW7"/>
      <c r="BHX7"/>
      <c r="BHY7"/>
      <c r="BHZ7"/>
      <c r="BIA7"/>
      <c r="BIB7"/>
      <c r="BIC7"/>
      <c r="BID7"/>
      <c r="BIE7"/>
      <c r="BIF7"/>
      <c r="BIG7"/>
      <c r="BIH7"/>
      <c r="BII7"/>
      <c r="BIJ7"/>
      <c r="BIK7"/>
      <c r="BIL7"/>
      <c r="BIM7"/>
      <c r="BIN7"/>
      <c r="BIO7"/>
      <c r="BIP7"/>
      <c r="BIQ7"/>
      <c r="BIR7"/>
      <c r="BIS7"/>
      <c r="BIT7"/>
      <c r="BIU7"/>
      <c r="BIV7"/>
      <c r="BIW7"/>
      <c r="BIX7"/>
      <c r="BIY7"/>
      <c r="BIZ7"/>
      <c r="BJA7"/>
      <c r="BJB7"/>
      <c r="BJC7"/>
      <c r="BJD7"/>
      <c r="BJE7"/>
      <c r="BJF7"/>
      <c r="BJG7"/>
      <c r="BJH7"/>
      <c r="BJI7"/>
      <c r="BJJ7"/>
      <c r="BJK7"/>
      <c r="BJL7"/>
      <c r="BJM7"/>
      <c r="BJN7"/>
      <c r="BJO7"/>
      <c r="BJP7"/>
      <c r="BJQ7"/>
      <c r="BJR7"/>
      <c r="BJS7"/>
      <c r="BJT7"/>
      <c r="BJU7"/>
      <c r="BJV7"/>
      <c r="BJW7"/>
      <c r="BJX7"/>
      <c r="BJY7"/>
      <c r="BJZ7"/>
      <c r="BKA7"/>
      <c r="BKB7"/>
      <c r="BKC7"/>
      <c r="BKD7"/>
      <c r="BKE7"/>
      <c r="BKF7"/>
      <c r="BKG7"/>
      <c r="BKH7"/>
      <c r="BKI7"/>
      <c r="BKJ7"/>
      <c r="BKK7"/>
      <c r="BKL7"/>
      <c r="BKM7"/>
      <c r="BKN7"/>
      <c r="BKO7"/>
      <c r="BKP7"/>
      <c r="BKQ7"/>
      <c r="BKR7"/>
      <c r="BKS7"/>
      <c r="BKT7"/>
      <c r="BKU7"/>
      <c r="BKV7"/>
      <c r="BKW7"/>
      <c r="BKX7"/>
      <c r="BKY7"/>
      <c r="BKZ7"/>
      <c r="BLA7"/>
      <c r="BLB7"/>
      <c r="BLC7"/>
      <c r="BLD7"/>
      <c r="BLE7"/>
      <c r="BLF7"/>
      <c r="BLG7"/>
      <c r="BLH7"/>
      <c r="BLI7"/>
      <c r="BLJ7"/>
      <c r="BLK7"/>
      <c r="BLL7"/>
      <c r="BLM7"/>
      <c r="BLN7"/>
      <c r="BLO7"/>
      <c r="BLP7"/>
      <c r="BLQ7"/>
      <c r="BLR7"/>
      <c r="BLS7"/>
      <c r="BLT7"/>
      <c r="BLU7"/>
      <c r="BLV7"/>
      <c r="BLW7"/>
      <c r="BLX7"/>
      <c r="BLY7"/>
      <c r="BLZ7"/>
      <c r="BMA7"/>
      <c r="BMB7"/>
      <c r="BMC7"/>
      <c r="BMD7"/>
      <c r="BME7"/>
      <c r="BMF7"/>
      <c r="BMG7"/>
      <c r="BMH7"/>
      <c r="BMI7"/>
      <c r="BMJ7"/>
      <c r="BMK7"/>
      <c r="BML7"/>
      <c r="BMM7"/>
      <c r="BMN7"/>
      <c r="BMO7"/>
      <c r="BMP7"/>
      <c r="BMQ7"/>
      <c r="BMR7"/>
      <c r="BMS7"/>
      <c r="BMT7"/>
      <c r="BMU7"/>
      <c r="BMV7"/>
      <c r="BMW7"/>
      <c r="BMX7"/>
      <c r="BMY7"/>
      <c r="BMZ7"/>
      <c r="BNA7"/>
      <c r="BNB7"/>
      <c r="BNC7"/>
      <c r="BND7"/>
      <c r="BNE7"/>
      <c r="BNF7"/>
      <c r="BNG7"/>
      <c r="BNH7"/>
      <c r="BNI7"/>
      <c r="BNJ7"/>
      <c r="BNK7"/>
      <c r="BNL7"/>
      <c r="BNM7"/>
      <c r="BNN7"/>
      <c r="BNO7"/>
      <c r="BNP7"/>
      <c r="BNQ7"/>
      <c r="BNR7"/>
      <c r="BNS7"/>
      <c r="BNT7"/>
      <c r="BNU7"/>
      <c r="BNV7"/>
      <c r="BNW7"/>
      <c r="BNX7"/>
      <c r="BNY7"/>
      <c r="BNZ7"/>
      <c r="BOA7"/>
      <c r="BOB7"/>
      <c r="BOC7"/>
      <c r="BOD7"/>
      <c r="BOE7"/>
      <c r="BOF7"/>
      <c r="BOG7"/>
      <c r="BOH7"/>
      <c r="BOI7"/>
      <c r="BOJ7"/>
      <c r="BOK7"/>
      <c r="BOL7"/>
      <c r="BOM7"/>
      <c r="BON7"/>
      <c r="BOO7"/>
      <c r="BOP7"/>
      <c r="BOQ7"/>
      <c r="BOR7"/>
      <c r="BOS7"/>
      <c r="BOT7"/>
      <c r="BOU7"/>
      <c r="BOV7"/>
      <c r="BOW7"/>
      <c r="BOX7"/>
      <c r="BOY7"/>
      <c r="BOZ7"/>
      <c r="BPA7"/>
      <c r="BPB7"/>
      <c r="BPC7"/>
      <c r="BPD7"/>
      <c r="BPE7"/>
      <c r="BPF7"/>
      <c r="BPG7"/>
      <c r="BPH7"/>
      <c r="BPI7"/>
      <c r="BPJ7"/>
      <c r="BPK7"/>
      <c r="BPL7"/>
      <c r="BPM7"/>
      <c r="BPN7"/>
      <c r="BPO7"/>
      <c r="BPP7"/>
      <c r="BPQ7"/>
      <c r="BPR7"/>
      <c r="BPS7"/>
      <c r="BPT7"/>
      <c r="BPU7"/>
      <c r="BPV7"/>
      <c r="BPW7"/>
      <c r="BPX7"/>
      <c r="BPY7"/>
      <c r="BPZ7"/>
      <c r="BQA7"/>
      <c r="BQB7"/>
      <c r="BQC7"/>
      <c r="BQD7"/>
      <c r="BQE7"/>
      <c r="BQF7"/>
      <c r="BQG7"/>
      <c r="BQH7"/>
      <c r="BQI7"/>
      <c r="BQJ7"/>
      <c r="BQK7"/>
      <c r="BQL7"/>
      <c r="BQM7"/>
      <c r="BQN7"/>
      <c r="BQO7"/>
      <c r="BQP7"/>
      <c r="BQQ7"/>
      <c r="BQR7"/>
      <c r="BQS7"/>
      <c r="BQT7"/>
      <c r="BQU7"/>
      <c r="BQV7"/>
      <c r="BQW7"/>
      <c r="BQX7"/>
      <c r="BQY7"/>
      <c r="BQZ7"/>
      <c r="BRA7"/>
      <c r="BRB7"/>
      <c r="BRC7"/>
      <c r="BRD7"/>
      <c r="BRE7"/>
      <c r="BRF7"/>
      <c r="BRG7"/>
      <c r="BRH7"/>
      <c r="BRI7"/>
      <c r="BRJ7"/>
      <c r="BRK7"/>
      <c r="BRL7"/>
      <c r="BRM7"/>
      <c r="BRN7"/>
      <c r="BRO7"/>
      <c r="BRP7"/>
      <c r="BRQ7"/>
      <c r="BRR7"/>
      <c r="BRS7"/>
      <c r="BRT7"/>
      <c r="BRU7"/>
      <c r="BRV7"/>
      <c r="BRW7"/>
      <c r="BRX7"/>
      <c r="BRY7"/>
      <c r="BRZ7"/>
      <c r="BSA7"/>
      <c r="BSB7"/>
      <c r="BSC7"/>
      <c r="BSD7"/>
      <c r="BSE7"/>
      <c r="BSF7"/>
      <c r="BSG7"/>
      <c r="BSH7"/>
      <c r="BSI7"/>
      <c r="BSJ7"/>
      <c r="BSK7"/>
      <c r="BSL7"/>
      <c r="BSM7"/>
      <c r="BSN7"/>
      <c r="BSO7"/>
      <c r="BSP7"/>
      <c r="BSQ7"/>
      <c r="BSR7"/>
      <c r="BSS7"/>
      <c r="BST7"/>
      <c r="BSU7"/>
      <c r="BSV7"/>
      <c r="BSW7"/>
      <c r="BSX7"/>
      <c r="BSY7"/>
      <c r="BSZ7"/>
      <c r="BTA7"/>
      <c r="BTB7"/>
      <c r="BTC7"/>
      <c r="BTD7"/>
      <c r="BTE7"/>
      <c r="BTF7"/>
      <c r="BTG7"/>
      <c r="BTH7"/>
      <c r="BTI7"/>
      <c r="BTJ7"/>
      <c r="BTK7"/>
      <c r="BTL7"/>
      <c r="BTM7"/>
      <c r="BTN7"/>
      <c r="BTO7"/>
      <c r="BTP7"/>
      <c r="BTQ7"/>
      <c r="BTR7"/>
      <c r="BTS7"/>
      <c r="BTT7"/>
      <c r="BTU7"/>
      <c r="BTV7"/>
      <c r="BTW7"/>
      <c r="BTX7"/>
      <c r="BTY7"/>
      <c r="BTZ7"/>
      <c r="BUA7"/>
      <c r="BUB7"/>
      <c r="BUC7"/>
      <c r="BUD7"/>
      <c r="BUE7"/>
      <c r="BUF7"/>
      <c r="BUG7"/>
      <c r="BUH7"/>
      <c r="BUI7"/>
      <c r="BUJ7"/>
      <c r="BUK7"/>
      <c r="BUL7"/>
      <c r="BUM7"/>
      <c r="BUN7"/>
      <c r="BUO7"/>
      <c r="BUP7"/>
      <c r="BUQ7"/>
      <c r="BUR7"/>
      <c r="BUS7"/>
      <c r="BUT7"/>
      <c r="BUU7"/>
      <c r="BUV7"/>
      <c r="BUW7"/>
      <c r="BUX7"/>
      <c r="BUY7"/>
      <c r="BUZ7"/>
      <c r="BVA7"/>
      <c r="BVB7"/>
      <c r="BVC7"/>
      <c r="BVD7"/>
      <c r="BVE7"/>
      <c r="BVF7"/>
      <c r="BVG7"/>
      <c r="BVH7"/>
      <c r="BVI7"/>
      <c r="BVJ7"/>
      <c r="BVK7"/>
      <c r="BVL7"/>
      <c r="BVM7"/>
      <c r="BVN7"/>
      <c r="BVO7"/>
      <c r="BVP7"/>
      <c r="BVQ7"/>
      <c r="BVR7"/>
      <c r="BVS7"/>
      <c r="BVT7"/>
      <c r="BVU7"/>
      <c r="BVV7"/>
      <c r="BVW7"/>
      <c r="BVX7"/>
      <c r="BVY7"/>
      <c r="BVZ7"/>
      <c r="BWA7"/>
      <c r="BWB7"/>
      <c r="BWC7"/>
      <c r="BWD7"/>
      <c r="BWE7"/>
      <c r="BWF7"/>
      <c r="BWG7"/>
      <c r="BWH7"/>
      <c r="BWI7"/>
      <c r="BWJ7"/>
      <c r="BWK7"/>
      <c r="BWL7"/>
      <c r="BWM7"/>
      <c r="BWN7"/>
      <c r="BWO7"/>
      <c r="BWP7"/>
      <c r="BWQ7"/>
      <c r="BWR7"/>
      <c r="BWS7"/>
      <c r="BWT7"/>
      <c r="BWU7"/>
      <c r="BWV7"/>
      <c r="BWW7"/>
      <c r="BWX7"/>
      <c r="BWY7"/>
      <c r="BWZ7"/>
      <c r="BXA7"/>
      <c r="BXB7"/>
      <c r="BXC7"/>
      <c r="BXD7"/>
      <c r="BXE7"/>
      <c r="BXF7"/>
      <c r="BXG7"/>
      <c r="BXH7"/>
      <c r="BXI7"/>
      <c r="BXJ7"/>
      <c r="BXK7"/>
      <c r="BXL7"/>
      <c r="BXM7"/>
      <c r="BXN7"/>
      <c r="BXO7"/>
      <c r="BXP7"/>
      <c r="BXQ7"/>
      <c r="BXR7"/>
      <c r="BXS7"/>
      <c r="BXT7"/>
      <c r="BXU7"/>
      <c r="BXV7"/>
      <c r="BXW7"/>
      <c r="BXX7"/>
      <c r="BXY7"/>
      <c r="BXZ7"/>
      <c r="BYA7"/>
      <c r="BYB7"/>
      <c r="BYC7"/>
      <c r="BYD7"/>
      <c r="BYE7"/>
      <c r="BYF7"/>
      <c r="BYG7"/>
      <c r="BYH7"/>
      <c r="BYI7"/>
      <c r="BYJ7"/>
      <c r="BYK7"/>
      <c r="BYL7"/>
      <c r="BYM7"/>
      <c r="BYN7"/>
      <c r="BYO7"/>
      <c r="BYP7"/>
      <c r="BYQ7"/>
      <c r="BYR7"/>
      <c r="BYS7"/>
      <c r="BYT7"/>
      <c r="BYU7"/>
      <c r="BYV7"/>
      <c r="BYW7"/>
      <c r="BYX7"/>
      <c r="BYY7"/>
      <c r="BYZ7"/>
      <c r="BZA7"/>
      <c r="BZB7"/>
      <c r="BZC7"/>
      <c r="BZD7"/>
      <c r="BZE7"/>
      <c r="BZF7"/>
      <c r="BZG7"/>
      <c r="BZH7"/>
      <c r="BZI7"/>
      <c r="BZJ7"/>
      <c r="BZK7"/>
      <c r="BZL7"/>
      <c r="BZM7"/>
      <c r="BZN7"/>
      <c r="BZO7"/>
      <c r="BZP7"/>
      <c r="BZQ7"/>
      <c r="BZR7"/>
      <c r="BZS7"/>
      <c r="BZT7"/>
      <c r="BZU7"/>
      <c r="BZV7"/>
      <c r="BZW7"/>
      <c r="BZX7"/>
      <c r="BZY7"/>
      <c r="BZZ7"/>
      <c r="CAA7"/>
      <c r="CAB7"/>
      <c r="CAC7"/>
      <c r="CAD7"/>
      <c r="CAE7"/>
      <c r="CAF7"/>
      <c r="CAG7"/>
      <c r="CAH7"/>
      <c r="CAI7"/>
      <c r="CAJ7"/>
      <c r="CAK7"/>
      <c r="CAL7"/>
      <c r="CAM7"/>
      <c r="CAN7"/>
      <c r="CAO7"/>
      <c r="CAP7"/>
      <c r="CAQ7"/>
      <c r="CAR7"/>
      <c r="CAS7"/>
      <c r="CAT7"/>
      <c r="CAU7"/>
      <c r="CAV7"/>
      <c r="CAW7"/>
      <c r="CAX7"/>
      <c r="CAY7"/>
      <c r="CAZ7"/>
      <c r="CBA7"/>
      <c r="CBB7"/>
      <c r="CBC7"/>
      <c r="CBD7"/>
      <c r="CBE7"/>
      <c r="CBF7"/>
      <c r="CBG7"/>
      <c r="CBH7"/>
      <c r="CBI7"/>
      <c r="CBJ7"/>
      <c r="CBK7"/>
      <c r="CBL7"/>
      <c r="CBM7"/>
      <c r="CBN7"/>
      <c r="CBO7"/>
      <c r="CBP7"/>
      <c r="CBQ7"/>
      <c r="CBR7"/>
      <c r="CBS7"/>
      <c r="CBT7"/>
      <c r="CBU7"/>
      <c r="CBV7"/>
      <c r="CBW7"/>
      <c r="CBX7"/>
      <c r="CBY7"/>
      <c r="CBZ7"/>
      <c r="CCA7"/>
      <c r="CCB7"/>
      <c r="CCC7"/>
      <c r="CCD7"/>
      <c r="CCE7"/>
      <c r="CCF7"/>
      <c r="CCG7"/>
      <c r="CCH7"/>
      <c r="CCI7"/>
      <c r="CCJ7"/>
      <c r="CCK7"/>
      <c r="CCL7"/>
      <c r="CCM7"/>
      <c r="CCN7"/>
      <c r="CCO7"/>
      <c r="CCP7"/>
      <c r="CCQ7"/>
      <c r="CCR7"/>
      <c r="CCS7"/>
      <c r="CCT7"/>
      <c r="CCU7"/>
      <c r="CCV7"/>
      <c r="CCW7"/>
      <c r="CCX7"/>
      <c r="CCY7"/>
      <c r="CCZ7"/>
      <c r="CDA7"/>
      <c r="CDB7"/>
      <c r="CDC7"/>
      <c r="CDD7"/>
      <c r="CDE7"/>
      <c r="CDF7"/>
      <c r="CDG7"/>
      <c r="CDH7"/>
      <c r="CDI7"/>
      <c r="CDJ7"/>
      <c r="CDK7"/>
      <c r="CDL7"/>
      <c r="CDM7"/>
      <c r="CDN7"/>
      <c r="CDO7"/>
      <c r="CDP7"/>
      <c r="CDQ7"/>
      <c r="CDR7"/>
      <c r="CDS7"/>
      <c r="CDT7"/>
      <c r="CDU7"/>
      <c r="CDV7"/>
      <c r="CDW7"/>
      <c r="CDX7"/>
      <c r="CDY7"/>
      <c r="CDZ7"/>
      <c r="CEA7"/>
      <c r="CEB7"/>
      <c r="CEC7"/>
      <c r="CED7"/>
      <c r="CEE7"/>
      <c r="CEF7"/>
      <c r="CEG7"/>
      <c r="CEH7"/>
      <c r="CEI7"/>
      <c r="CEJ7"/>
      <c r="CEK7"/>
      <c r="CEL7"/>
      <c r="CEM7"/>
      <c r="CEN7"/>
      <c r="CEO7"/>
      <c r="CEP7"/>
      <c r="CEQ7"/>
      <c r="CER7"/>
      <c r="CES7"/>
      <c r="CET7"/>
      <c r="CEU7"/>
      <c r="CEV7"/>
      <c r="CEW7"/>
      <c r="CEX7"/>
      <c r="CEY7"/>
      <c r="CEZ7"/>
      <c r="CFA7"/>
      <c r="CFB7"/>
      <c r="CFC7"/>
      <c r="CFD7"/>
      <c r="CFE7"/>
      <c r="CFF7"/>
      <c r="CFG7"/>
      <c r="CFH7"/>
      <c r="CFI7"/>
      <c r="CFJ7"/>
      <c r="CFK7"/>
      <c r="CFL7"/>
      <c r="CFM7"/>
      <c r="CFN7"/>
      <c r="CFO7"/>
      <c r="CFP7"/>
      <c r="CFQ7"/>
      <c r="CFR7"/>
      <c r="CFS7"/>
      <c r="CFT7"/>
      <c r="CFU7"/>
      <c r="CFV7"/>
      <c r="CFW7"/>
      <c r="CFX7"/>
      <c r="CFY7"/>
      <c r="CFZ7"/>
      <c r="CGA7"/>
      <c r="CGB7"/>
      <c r="CGC7"/>
      <c r="CGD7"/>
      <c r="CGE7"/>
      <c r="CGF7"/>
      <c r="CGG7"/>
      <c r="CGH7"/>
      <c r="CGI7"/>
      <c r="CGJ7"/>
      <c r="CGK7"/>
      <c r="CGL7"/>
      <c r="CGM7"/>
      <c r="CGN7"/>
      <c r="CGO7"/>
      <c r="CGP7"/>
      <c r="CGQ7"/>
      <c r="CGR7"/>
      <c r="CGS7"/>
      <c r="CGT7"/>
      <c r="CGU7"/>
      <c r="CGV7"/>
      <c r="CGW7"/>
      <c r="CGX7"/>
      <c r="CGY7"/>
      <c r="CGZ7"/>
      <c r="CHA7"/>
      <c r="CHB7"/>
      <c r="CHC7"/>
      <c r="CHD7"/>
      <c r="CHE7"/>
      <c r="CHF7"/>
      <c r="CHG7"/>
      <c r="CHH7"/>
      <c r="CHI7"/>
      <c r="CHJ7"/>
      <c r="CHK7"/>
      <c r="CHL7"/>
      <c r="CHM7"/>
      <c r="CHN7"/>
      <c r="CHO7"/>
      <c r="CHP7"/>
      <c r="CHQ7"/>
      <c r="CHR7"/>
      <c r="CHS7"/>
      <c r="CHT7"/>
      <c r="CHU7"/>
      <c r="CHV7"/>
      <c r="CHW7"/>
      <c r="CHX7"/>
      <c r="CHY7"/>
      <c r="CHZ7"/>
      <c r="CIA7"/>
      <c r="CIB7"/>
      <c r="CIC7"/>
      <c r="CID7"/>
      <c r="CIE7"/>
      <c r="CIF7"/>
      <c r="CIG7"/>
      <c r="CIH7"/>
      <c r="CII7"/>
      <c r="CIJ7"/>
      <c r="CIK7"/>
      <c r="CIL7"/>
      <c r="CIM7"/>
      <c r="CIN7"/>
      <c r="CIO7"/>
      <c r="CIP7"/>
      <c r="CIQ7"/>
      <c r="CIR7"/>
      <c r="CIS7"/>
      <c r="CIT7"/>
      <c r="CIU7"/>
      <c r="CIV7"/>
      <c r="CIW7"/>
      <c r="CIX7"/>
      <c r="CIY7"/>
      <c r="CIZ7"/>
      <c r="CJA7"/>
      <c r="CJB7"/>
      <c r="CJC7"/>
      <c r="CJD7"/>
      <c r="CJE7"/>
      <c r="CJF7"/>
      <c r="CJG7"/>
      <c r="CJH7"/>
      <c r="CJI7"/>
      <c r="CJJ7"/>
      <c r="CJK7"/>
      <c r="CJL7"/>
      <c r="CJM7"/>
      <c r="CJN7"/>
      <c r="CJO7"/>
      <c r="CJP7"/>
      <c r="CJQ7"/>
      <c r="CJR7"/>
      <c r="CJS7"/>
      <c r="CJT7"/>
      <c r="CJU7"/>
      <c r="CJV7"/>
      <c r="CJW7"/>
      <c r="CJX7"/>
      <c r="CJY7"/>
      <c r="CJZ7"/>
      <c r="CKA7"/>
      <c r="CKB7"/>
      <c r="CKC7"/>
      <c r="CKD7"/>
      <c r="CKE7"/>
      <c r="CKF7"/>
      <c r="CKG7"/>
      <c r="CKH7"/>
      <c r="CKI7"/>
      <c r="CKJ7"/>
      <c r="CKK7"/>
      <c r="CKL7"/>
      <c r="CKM7"/>
      <c r="CKN7"/>
      <c r="CKO7"/>
      <c r="CKP7"/>
      <c r="CKQ7"/>
      <c r="CKR7"/>
      <c r="CKS7"/>
      <c r="CKT7"/>
      <c r="CKU7"/>
      <c r="CKV7"/>
      <c r="CKW7"/>
      <c r="CKX7"/>
      <c r="CKY7"/>
      <c r="CKZ7"/>
      <c r="CLA7"/>
      <c r="CLB7"/>
      <c r="CLC7"/>
      <c r="CLD7"/>
      <c r="CLE7"/>
      <c r="CLF7"/>
      <c r="CLG7"/>
      <c r="CLH7"/>
      <c r="CLI7"/>
      <c r="CLJ7"/>
      <c r="CLK7"/>
      <c r="CLL7"/>
      <c r="CLM7"/>
      <c r="CLN7"/>
      <c r="CLO7"/>
      <c r="CLP7"/>
      <c r="CLQ7"/>
      <c r="CLR7"/>
      <c r="CLS7"/>
      <c r="CLT7"/>
      <c r="CLU7"/>
      <c r="CLV7"/>
      <c r="CLW7"/>
      <c r="CLX7"/>
      <c r="CLY7"/>
      <c r="CLZ7"/>
      <c r="CMA7"/>
      <c r="CMB7"/>
      <c r="CMC7"/>
      <c r="CMD7"/>
      <c r="CME7"/>
      <c r="CMF7"/>
      <c r="CMG7"/>
      <c r="CMH7"/>
      <c r="CMI7"/>
      <c r="CMJ7"/>
      <c r="CMK7"/>
      <c r="CML7"/>
      <c r="CMM7"/>
      <c r="CMN7"/>
      <c r="CMO7"/>
      <c r="CMP7"/>
      <c r="CMQ7"/>
      <c r="CMR7"/>
      <c r="CMS7"/>
      <c r="CMT7"/>
      <c r="CMU7"/>
      <c r="CMV7"/>
      <c r="CMW7"/>
      <c r="CMX7"/>
      <c r="CMY7"/>
      <c r="CMZ7"/>
      <c r="CNA7"/>
      <c r="CNB7"/>
      <c r="CNC7"/>
      <c r="CND7"/>
      <c r="CNE7"/>
      <c r="CNF7"/>
      <c r="CNG7"/>
      <c r="CNH7"/>
      <c r="CNI7"/>
      <c r="CNJ7"/>
      <c r="CNK7"/>
      <c r="CNL7"/>
      <c r="CNM7"/>
      <c r="CNN7"/>
      <c r="CNO7"/>
      <c r="CNP7"/>
      <c r="CNQ7"/>
      <c r="CNR7"/>
      <c r="CNS7"/>
      <c r="CNT7"/>
      <c r="CNU7"/>
      <c r="CNV7"/>
      <c r="CNW7"/>
      <c r="CNX7"/>
      <c r="CNY7"/>
      <c r="CNZ7"/>
      <c r="COA7"/>
      <c r="COB7"/>
      <c r="COC7"/>
      <c r="COD7"/>
      <c r="COE7"/>
      <c r="COF7"/>
      <c r="COG7"/>
      <c r="COH7"/>
      <c r="COI7"/>
      <c r="COJ7"/>
      <c r="COK7"/>
      <c r="COL7"/>
      <c r="COM7"/>
      <c r="CON7"/>
      <c r="COO7"/>
      <c r="COP7"/>
      <c r="COQ7"/>
      <c r="COR7"/>
      <c r="COS7"/>
      <c r="COT7"/>
      <c r="COU7"/>
      <c r="COV7"/>
      <c r="COW7"/>
      <c r="COX7"/>
      <c r="COY7"/>
      <c r="COZ7"/>
      <c r="CPA7"/>
      <c r="CPB7"/>
      <c r="CPC7"/>
      <c r="CPD7"/>
      <c r="CPE7"/>
      <c r="CPF7"/>
      <c r="CPG7"/>
      <c r="CPH7"/>
      <c r="CPI7"/>
      <c r="CPJ7"/>
      <c r="CPK7"/>
      <c r="CPL7"/>
      <c r="CPM7"/>
      <c r="CPN7"/>
      <c r="CPO7"/>
      <c r="CPP7"/>
      <c r="CPQ7"/>
      <c r="CPR7"/>
      <c r="CPS7"/>
      <c r="CPT7"/>
      <c r="CPU7"/>
      <c r="CPV7"/>
      <c r="CPW7"/>
      <c r="CPX7"/>
      <c r="CPY7"/>
      <c r="CPZ7"/>
      <c r="CQA7"/>
      <c r="CQB7"/>
      <c r="CQC7"/>
      <c r="CQD7"/>
      <c r="CQE7"/>
      <c r="CQF7"/>
      <c r="CQG7"/>
      <c r="CQH7"/>
      <c r="CQI7"/>
      <c r="CQJ7"/>
      <c r="CQK7"/>
      <c r="CQL7"/>
      <c r="CQM7"/>
      <c r="CQN7"/>
      <c r="CQO7"/>
      <c r="CQP7"/>
      <c r="CQQ7"/>
      <c r="CQR7"/>
      <c r="CQS7"/>
      <c r="CQT7"/>
      <c r="CQU7"/>
      <c r="CQV7"/>
      <c r="CQW7"/>
      <c r="CQX7"/>
      <c r="CQY7"/>
      <c r="CQZ7"/>
      <c r="CRA7"/>
      <c r="CRB7"/>
      <c r="CRC7"/>
      <c r="CRD7"/>
      <c r="CRE7"/>
      <c r="CRF7"/>
      <c r="CRG7"/>
      <c r="CRH7"/>
      <c r="CRI7"/>
      <c r="CRJ7"/>
      <c r="CRK7"/>
      <c r="CRL7"/>
      <c r="CRM7"/>
      <c r="CRN7"/>
      <c r="CRO7"/>
      <c r="CRP7"/>
      <c r="CRQ7"/>
      <c r="CRR7"/>
      <c r="CRS7"/>
      <c r="CRT7"/>
      <c r="CRU7"/>
      <c r="CRV7"/>
      <c r="CRW7"/>
      <c r="CRX7"/>
      <c r="CRY7"/>
      <c r="CRZ7"/>
      <c r="CSA7"/>
      <c r="CSB7"/>
      <c r="CSC7"/>
      <c r="CSD7"/>
      <c r="CSE7"/>
      <c r="CSF7"/>
      <c r="CSG7"/>
      <c r="CSH7"/>
      <c r="CSI7"/>
      <c r="CSJ7"/>
      <c r="CSK7"/>
      <c r="CSL7"/>
      <c r="CSM7"/>
      <c r="CSN7"/>
      <c r="CSO7"/>
      <c r="CSP7"/>
      <c r="CSQ7"/>
      <c r="CSR7"/>
      <c r="CSS7"/>
      <c r="CST7"/>
      <c r="CSU7"/>
      <c r="CSV7"/>
      <c r="CSW7"/>
      <c r="CSX7"/>
      <c r="CSY7"/>
      <c r="CSZ7"/>
      <c r="CTA7"/>
      <c r="CTB7"/>
      <c r="CTC7"/>
      <c r="CTD7"/>
      <c r="CTE7"/>
      <c r="CTF7"/>
      <c r="CTG7"/>
      <c r="CTH7"/>
      <c r="CTI7"/>
      <c r="CTJ7"/>
      <c r="CTK7"/>
      <c r="CTL7"/>
      <c r="CTM7"/>
      <c r="CTN7"/>
      <c r="CTO7"/>
      <c r="CTP7"/>
      <c r="CTQ7"/>
      <c r="CTR7"/>
      <c r="CTS7"/>
      <c r="CTT7"/>
      <c r="CTU7"/>
      <c r="CTV7"/>
      <c r="CTW7"/>
      <c r="CTX7"/>
      <c r="CTY7"/>
      <c r="CTZ7"/>
      <c r="CUA7"/>
      <c r="CUB7"/>
      <c r="CUC7"/>
      <c r="CUD7"/>
      <c r="CUE7"/>
      <c r="CUF7"/>
      <c r="CUG7"/>
      <c r="CUH7"/>
      <c r="CUI7"/>
      <c r="CUJ7"/>
      <c r="CUK7"/>
      <c r="CUL7"/>
      <c r="CUM7"/>
      <c r="CUN7"/>
      <c r="CUO7"/>
      <c r="CUP7"/>
      <c r="CUQ7"/>
      <c r="CUR7"/>
      <c r="CUS7"/>
      <c r="CUT7"/>
      <c r="CUU7"/>
      <c r="CUV7"/>
      <c r="CUW7"/>
      <c r="CUX7"/>
      <c r="CUY7"/>
      <c r="CUZ7"/>
      <c r="CVA7"/>
      <c r="CVB7"/>
      <c r="CVC7"/>
      <c r="CVD7"/>
      <c r="CVE7"/>
      <c r="CVF7"/>
      <c r="CVG7"/>
      <c r="CVH7"/>
      <c r="CVI7"/>
      <c r="CVJ7"/>
      <c r="CVK7"/>
      <c r="CVL7"/>
      <c r="CVM7"/>
      <c r="CVN7"/>
      <c r="CVO7"/>
      <c r="CVP7"/>
      <c r="CVQ7"/>
      <c r="CVR7"/>
      <c r="CVS7"/>
      <c r="CVT7"/>
      <c r="CVU7"/>
      <c r="CVV7"/>
      <c r="CVW7"/>
      <c r="CVX7"/>
      <c r="CVY7"/>
      <c r="CVZ7"/>
      <c r="CWA7"/>
      <c r="CWB7"/>
      <c r="CWC7"/>
      <c r="CWD7"/>
      <c r="CWE7"/>
      <c r="CWF7"/>
      <c r="CWG7"/>
      <c r="CWH7"/>
      <c r="CWI7"/>
      <c r="CWJ7"/>
      <c r="CWK7"/>
      <c r="CWL7"/>
      <c r="CWM7"/>
      <c r="CWN7"/>
      <c r="CWO7"/>
      <c r="CWP7"/>
      <c r="CWQ7"/>
      <c r="CWR7"/>
      <c r="CWS7"/>
      <c r="CWT7"/>
      <c r="CWU7"/>
      <c r="CWV7"/>
      <c r="CWW7"/>
      <c r="CWX7"/>
      <c r="CWY7"/>
      <c r="CWZ7"/>
      <c r="CXA7"/>
      <c r="CXB7"/>
      <c r="CXC7"/>
      <c r="CXD7"/>
      <c r="CXE7"/>
      <c r="CXF7"/>
      <c r="CXG7"/>
      <c r="CXH7"/>
      <c r="CXI7"/>
      <c r="CXJ7"/>
      <c r="CXK7"/>
      <c r="CXL7"/>
      <c r="CXM7"/>
      <c r="CXN7"/>
      <c r="CXO7"/>
      <c r="CXP7"/>
      <c r="CXQ7"/>
      <c r="CXR7"/>
      <c r="CXS7"/>
      <c r="CXT7"/>
      <c r="CXU7"/>
      <c r="CXV7"/>
      <c r="CXW7"/>
      <c r="CXX7"/>
      <c r="CXY7"/>
      <c r="CXZ7"/>
      <c r="CYA7"/>
      <c r="CYB7"/>
      <c r="CYC7"/>
      <c r="CYD7"/>
      <c r="CYE7"/>
      <c r="CYF7"/>
      <c r="CYG7"/>
      <c r="CYH7"/>
      <c r="CYI7"/>
      <c r="CYJ7"/>
      <c r="CYK7"/>
      <c r="CYL7"/>
      <c r="CYM7"/>
      <c r="CYN7"/>
      <c r="CYO7"/>
      <c r="CYP7"/>
      <c r="CYQ7"/>
      <c r="CYR7"/>
      <c r="CYS7"/>
      <c r="CYT7"/>
      <c r="CYU7"/>
      <c r="CYV7"/>
      <c r="CYW7"/>
      <c r="CYX7"/>
      <c r="CYY7"/>
      <c r="CYZ7"/>
      <c r="CZA7"/>
      <c r="CZB7"/>
      <c r="CZC7"/>
      <c r="CZD7"/>
      <c r="CZE7"/>
      <c r="CZF7"/>
      <c r="CZG7"/>
      <c r="CZH7"/>
      <c r="CZI7"/>
      <c r="CZJ7"/>
      <c r="CZK7"/>
      <c r="CZL7"/>
      <c r="CZM7"/>
      <c r="CZN7"/>
      <c r="CZO7"/>
      <c r="CZP7"/>
      <c r="CZQ7"/>
      <c r="CZR7"/>
      <c r="CZS7"/>
      <c r="CZT7"/>
      <c r="CZU7"/>
      <c r="CZV7"/>
      <c r="CZW7"/>
      <c r="CZX7"/>
      <c r="CZY7"/>
      <c r="CZZ7"/>
      <c r="DAA7"/>
      <c r="DAB7"/>
      <c r="DAC7"/>
      <c r="DAD7"/>
      <c r="DAE7"/>
      <c r="DAF7"/>
      <c r="DAG7"/>
      <c r="DAH7"/>
      <c r="DAI7"/>
      <c r="DAJ7"/>
      <c r="DAK7"/>
      <c r="DAL7"/>
      <c r="DAM7"/>
      <c r="DAN7"/>
      <c r="DAO7"/>
      <c r="DAP7"/>
      <c r="DAQ7"/>
      <c r="DAR7"/>
      <c r="DAS7"/>
      <c r="DAT7"/>
      <c r="DAU7"/>
      <c r="DAV7"/>
      <c r="DAW7"/>
      <c r="DAX7"/>
      <c r="DAY7"/>
      <c r="DAZ7"/>
      <c r="DBA7"/>
      <c r="DBB7"/>
      <c r="DBC7"/>
      <c r="DBD7"/>
      <c r="DBE7"/>
      <c r="DBF7"/>
      <c r="DBG7"/>
      <c r="DBH7"/>
      <c r="DBI7"/>
      <c r="DBJ7"/>
      <c r="DBK7"/>
      <c r="DBL7"/>
      <c r="DBM7"/>
      <c r="DBN7"/>
      <c r="DBO7"/>
      <c r="DBP7"/>
      <c r="DBQ7"/>
      <c r="DBR7"/>
      <c r="DBS7"/>
      <c r="DBT7"/>
      <c r="DBU7"/>
      <c r="DBV7"/>
      <c r="DBW7"/>
      <c r="DBX7"/>
      <c r="DBY7"/>
      <c r="DBZ7"/>
      <c r="DCA7"/>
      <c r="DCB7"/>
      <c r="DCC7"/>
      <c r="DCD7"/>
      <c r="DCE7"/>
      <c r="DCF7"/>
      <c r="DCG7"/>
      <c r="DCH7"/>
      <c r="DCI7"/>
      <c r="DCJ7"/>
      <c r="DCK7"/>
      <c r="DCL7"/>
      <c r="DCM7"/>
      <c r="DCN7"/>
      <c r="DCO7"/>
      <c r="DCP7"/>
      <c r="DCQ7"/>
      <c r="DCR7"/>
      <c r="DCS7"/>
      <c r="DCT7"/>
      <c r="DCU7"/>
      <c r="DCV7"/>
      <c r="DCW7"/>
      <c r="DCX7"/>
      <c r="DCY7"/>
      <c r="DCZ7"/>
      <c r="DDA7"/>
      <c r="DDB7"/>
      <c r="DDC7"/>
      <c r="DDD7"/>
      <c r="DDE7"/>
      <c r="DDF7"/>
      <c r="DDG7"/>
      <c r="DDH7"/>
      <c r="DDI7"/>
      <c r="DDJ7"/>
      <c r="DDK7"/>
      <c r="DDL7"/>
      <c r="DDM7"/>
      <c r="DDN7"/>
      <c r="DDO7"/>
      <c r="DDP7"/>
      <c r="DDQ7"/>
      <c r="DDR7"/>
      <c r="DDS7"/>
      <c r="DDT7"/>
      <c r="DDU7"/>
      <c r="DDV7"/>
      <c r="DDW7"/>
      <c r="DDX7"/>
      <c r="DDY7"/>
      <c r="DDZ7"/>
      <c r="DEA7"/>
      <c r="DEB7"/>
      <c r="DEC7"/>
      <c r="DED7"/>
      <c r="DEE7"/>
      <c r="DEF7"/>
      <c r="DEG7"/>
      <c r="DEH7"/>
      <c r="DEI7"/>
      <c r="DEJ7"/>
      <c r="DEK7"/>
      <c r="DEL7"/>
      <c r="DEM7"/>
      <c r="DEN7"/>
      <c r="DEO7"/>
      <c r="DEP7"/>
      <c r="DEQ7"/>
      <c r="DER7"/>
      <c r="DES7"/>
      <c r="DET7"/>
      <c r="DEU7"/>
      <c r="DEV7"/>
      <c r="DEW7"/>
      <c r="DEX7"/>
      <c r="DEY7"/>
      <c r="DEZ7"/>
      <c r="DFA7"/>
      <c r="DFB7"/>
      <c r="DFC7"/>
      <c r="DFD7"/>
      <c r="DFE7"/>
      <c r="DFF7"/>
      <c r="DFG7"/>
      <c r="DFH7"/>
      <c r="DFI7"/>
      <c r="DFJ7"/>
      <c r="DFK7"/>
      <c r="DFL7"/>
      <c r="DFM7"/>
      <c r="DFN7"/>
      <c r="DFO7"/>
      <c r="DFP7"/>
      <c r="DFQ7"/>
      <c r="DFR7"/>
      <c r="DFS7"/>
      <c r="DFT7"/>
      <c r="DFU7"/>
      <c r="DFV7"/>
      <c r="DFW7"/>
      <c r="DFX7"/>
      <c r="DFY7"/>
      <c r="DFZ7"/>
      <c r="DGA7"/>
      <c r="DGB7"/>
      <c r="DGC7"/>
      <c r="DGD7"/>
      <c r="DGE7"/>
      <c r="DGF7"/>
      <c r="DGG7"/>
      <c r="DGH7"/>
      <c r="DGI7"/>
      <c r="DGJ7"/>
      <c r="DGK7"/>
      <c r="DGL7"/>
      <c r="DGM7"/>
      <c r="DGN7"/>
      <c r="DGO7"/>
      <c r="DGP7"/>
      <c r="DGQ7"/>
      <c r="DGR7"/>
      <c r="DGS7"/>
      <c r="DGT7"/>
      <c r="DGU7"/>
      <c r="DGV7"/>
      <c r="DGW7"/>
      <c r="DGX7"/>
      <c r="DGY7"/>
      <c r="DGZ7"/>
      <c r="DHA7"/>
      <c r="DHB7"/>
      <c r="DHC7"/>
      <c r="DHD7"/>
      <c r="DHE7"/>
      <c r="DHF7"/>
      <c r="DHG7"/>
      <c r="DHH7"/>
      <c r="DHI7"/>
      <c r="DHJ7"/>
      <c r="DHK7"/>
      <c r="DHL7"/>
      <c r="DHM7"/>
      <c r="DHN7"/>
      <c r="DHO7"/>
      <c r="DHP7"/>
      <c r="DHQ7"/>
      <c r="DHR7"/>
      <c r="DHS7"/>
      <c r="DHT7"/>
      <c r="DHU7"/>
      <c r="DHV7"/>
      <c r="DHW7"/>
      <c r="DHX7"/>
      <c r="DHY7"/>
      <c r="DHZ7"/>
      <c r="DIA7"/>
      <c r="DIB7"/>
      <c r="DIC7"/>
      <c r="DID7"/>
      <c r="DIE7"/>
      <c r="DIF7"/>
      <c r="DIG7"/>
      <c r="DIH7"/>
      <c r="DII7"/>
      <c r="DIJ7"/>
      <c r="DIK7"/>
      <c r="DIL7"/>
      <c r="DIM7"/>
      <c r="DIN7"/>
      <c r="DIO7"/>
      <c r="DIP7"/>
      <c r="DIQ7"/>
      <c r="DIR7"/>
      <c r="DIS7"/>
      <c r="DIT7"/>
      <c r="DIU7"/>
      <c r="DIV7"/>
      <c r="DIW7"/>
      <c r="DIX7"/>
      <c r="DIY7"/>
      <c r="DIZ7"/>
      <c r="DJA7"/>
      <c r="DJB7"/>
      <c r="DJC7"/>
      <c r="DJD7"/>
      <c r="DJE7"/>
      <c r="DJF7"/>
      <c r="DJG7"/>
      <c r="DJH7"/>
      <c r="DJI7"/>
      <c r="DJJ7"/>
      <c r="DJK7"/>
      <c r="DJL7"/>
      <c r="DJM7"/>
      <c r="DJN7"/>
      <c r="DJO7"/>
      <c r="DJP7"/>
      <c r="DJQ7"/>
      <c r="DJR7"/>
      <c r="DJS7"/>
      <c r="DJT7"/>
      <c r="DJU7"/>
      <c r="DJV7"/>
      <c r="DJW7"/>
      <c r="DJX7"/>
      <c r="DJY7"/>
      <c r="DJZ7"/>
      <c r="DKA7"/>
      <c r="DKB7"/>
      <c r="DKC7"/>
      <c r="DKD7"/>
      <c r="DKE7"/>
      <c r="DKF7"/>
      <c r="DKG7"/>
      <c r="DKH7"/>
      <c r="DKI7"/>
      <c r="DKJ7"/>
      <c r="DKK7"/>
      <c r="DKL7"/>
      <c r="DKM7"/>
      <c r="DKN7"/>
      <c r="DKO7"/>
      <c r="DKP7"/>
      <c r="DKQ7"/>
      <c r="DKR7"/>
      <c r="DKS7"/>
      <c r="DKT7"/>
      <c r="DKU7"/>
      <c r="DKV7"/>
      <c r="DKW7"/>
      <c r="DKX7"/>
      <c r="DKY7"/>
      <c r="DKZ7"/>
      <c r="DLA7"/>
      <c r="DLB7"/>
      <c r="DLC7"/>
      <c r="DLD7"/>
      <c r="DLE7"/>
      <c r="DLF7"/>
      <c r="DLG7"/>
      <c r="DLH7"/>
      <c r="DLI7"/>
      <c r="DLJ7"/>
      <c r="DLK7"/>
      <c r="DLL7"/>
      <c r="DLM7"/>
      <c r="DLN7"/>
      <c r="DLO7"/>
      <c r="DLP7"/>
      <c r="DLQ7"/>
      <c r="DLR7"/>
      <c r="DLS7"/>
      <c r="DLT7"/>
      <c r="DLU7"/>
      <c r="DLV7"/>
      <c r="DLW7"/>
      <c r="DLX7"/>
      <c r="DLY7"/>
      <c r="DLZ7"/>
      <c r="DMA7"/>
      <c r="DMB7"/>
      <c r="DMC7"/>
      <c r="DMD7"/>
      <c r="DME7"/>
      <c r="DMF7"/>
      <c r="DMG7"/>
      <c r="DMH7"/>
      <c r="DMI7"/>
      <c r="DMJ7"/>
      <c r="DMK7"/>
      <c r="DML7"/>
      <c r="DMM7"/>
      <c r="DMN7"/>
      <c r="DMO7"/>
      <c r="DMP7"/>
      <c r="DMQ7"/>
      <c r="DMR7"/>
      <c r="DMS7"/>
      <c r="DMT7"/>
      <c r="DMU7"/>
      <c r="DMV7"/>
      <c r="DMW7"/>
      <c r="DMX7"/>
      <c r="DMY7"/>
      <c r="DMZ7"/>
      <c r="DNA7"/>
      <c r="DNB7"/>
      <c r="DNC7"/>
      <c r="DND7"/>
      <c r="DNE7"/>
      <c r="DNF7"/>
      <c r="DNG7"/>
      <c r="DNH7"/>
      <c r="DNI7"/>
      <c r="DNJ7"/>
      <c r="DNK7"/>
      <c r="DNL7"/>
      <c r="DNM7"/>
      <c r="DNN7"/>
      <c r="DNO7"/>
      <c r="DNP7"/>
      <c r="DNQ7"/>
      <c r="DNR7"/>
      <c r="DNS7"/>
      <c r="DNT7"/>
      <c r="DNU7"/>
      <c r="DNV7"/>
      <c r="DNW7"/>
      <c r="DNX7"/>
      <c r="DNY7"/>
      <c r="DNZ7"/>
      <c r="DOA7"/>
      <c r="DOB7"/>
      <c r="DOC7"/>
      <c r="DOD7"/>
      <c r="DOE7"/>
      <c r="DOF7"/>
      <c r="DOG7"/>
      <c r="DOH7"/>
      <c r="DOI7"/>
      <c r="DOJ7"/>
      <c r="DOK7"/>
      <c r="DOL7"/>
      <c r="DOM7"/>
      <c r="DON7"/>
      <c r="DOO7"/>
      <c r="DOP7"/>
      <c r="DOQ7"/>
      <c r="DOR7"/>
      <c r="DOS7"/>
      <c r="DOT7"/>
      <c r="DOU7"/>
      <c r="DOV7"/>
      <c r="DOW7"/>
      <c r="DOX7"/>
      <c r="DOY7"/>
      <c r="DOZ7"/>
      <c r="DPA7"/>
      <c r="DPB7"/>
      <c r="DPC7"/>
      <c r="DPD7"/>
      <c r="DPE7"/>
      <c r="DPF7"/>
      <c r="DPG7"/>
      <c r="DPH7"/>
      <c r="DPI7"/>
      <c r="DPJ7"/>
      <c r="DPK7"/>
      <c r="DPL7"/>
      <c r="DPM7"/>
      <c r="DPN7"/>
      <c r="DPO7"/>
      <c r="DPP7"/>
      <c r="DPQ7"/>
      <c r="DPR7"/>
      <c r="DPS7"/>
      <c r="DPT7"/>
      <c r="DPU7"/>
      <c r="DPV7"/>
      <c r="DPW7"/>
      <c r="DPX7"/>
      <c r="DPY7"/>
      <c r="DPZ7"/>
      <c r="DQA7"/>
      <c r="DQB7"/>
      <c r="DQC7"/>
      <c r="DQD7"/>
      <c r="DQE7"/>
      <c r="DQF7"/>
      <c r="DQG7"/>
      <c r="DQH7"/>
      <c r="DQI7"/>
      <c r="DQJ7"/>
      <c r="DQK7"/>
      <c r="DQL7"/>
      <c r="DQM7"/>
      <c r="DQN7"/>
      <c r="DQO7"/>
      <c r="DQP7"/>
      <c r="DQQ7"/>
      <c r="DQR7"/>
      <c r="DQS7"/>
      <c r="DQT7"/>
      <c r="DQU7"/>
      <c r="DQV7"/>
      <c r="DQW7"/>
      <c r="DQX7"/>
      <c r="DQY7"/>
      <c r="DQZ7"/>
      <c r="DRA7"/>
      <c r="DRB7"/>
      <c r="DRC7"/>
      <c r="DRD7"/>
      <c r="DRE7"/>
      <c r="DRF7"/>
      <c r="DRG7"/>
      <c r="DRH7"/>
      <c r="DRI7"/>
      <c r="DRJ7"/>
      <c r="DRK7"/>
      <c r="DRL7"/>
      <c r="DRM7"/>
      <c r="DRN7"/>
      <c r="DRO7"/>
      <c r="DRP7"/>
      <c r="DRQ7"/>
      <c r="DRR7"/>
      <c r="DRS7"/>
      <c r="DRT7"/>
      <c r="DRU7"/>
      <c r="DRV7"/>
      <c r="DRW7"/>
      <c r="DRX7"/>
      <c r="DRY7"/>
      <c r="DRZ7"/>
      <c r="DSA7"/>
      <c r="DSB7"/>
      <c r="DSC7"/>
      <c r="DSD7"/>
      <c r="DSE7"/>
      <c r="DSF7"/>
      <c r="DSG7"/>
      <c r="DSH7"/>
      <c r="DSI7"/>
      <c r="DSJ7"/>
      <c r="DSK7"/>
      <c r="DSL7"/>
      <c r="DSM7"/>
      <c r="DSN7"/>
      <c r="DSO7"/>
      <c r="DSP7"/>
      <c r="DSQ7"/>
      <c r="DSR7"/>
      <c r="DSS7"/>
      <c r="DST7"/>
      <c r="DSU7"/>
      <c r="DSV7"/>
      <c r="DSW7"/>
      <c r="DSX7"/>
      <c r="DSY7"/>
      <c r="DSZ7"/>
      <c r="DTA7"/>
      <c r="DTB7"/>
      <c r="DTC7"/>
      <c r="DTD7"/>
      <c r="DTE7"/>
      <c r="DTF7"/>
      <c r="DTG7"/>
      <c r="DTH7"/>
      <c r="DTI7"/>
      <c r="DTJ7"/>
      <c r="DTK7"/>
      <c r="DTL7"/>
      <c r="DTM7"/>
      <c r="DTN7"/>
      <c r="DTO7"/>
      <c r="DTP7"/>
      <c r="DTQ7"/>
      <c r="DTR7"/>
      <c r="DTS7"/>
      <c r="DTT7"/>
      <c r="DTU7"/>
      <c r="DTV7"/>
      <c r="DTW7"/>
      <c r="DTX7"/>
      <c r="DTY7"/>
      <c r="DTZ7"/>
      <c r="DUA7"/>
      <c r="DUB7"/>
      <c r="DUC7"/>
      <c r="DUD7"/>
      <c r="DUE7"/>
      <c r="DUF7"/>
      <c r="DUG7"/>
      <c r="DUH7"/>
      <c r="DUI7"/>
      <c r="DUJ7"/>
      <c r="DUK7"/>
      <c r="DUL7"/>
      <c r="DUM7"/>
      <c r="DUN7"/>
      <c r="DUO7"/>
      <c r="DUP7"/>
      <c r="DUQ7"/>
      <c r="DUR7"/>
      <c r="DUS7"/>
      <c r="DUT7"/>
      <c r="DUU7"/>
      <c r="DUV7"/>
      <c r="DUW7"/>
      <c r="DUX7"/>
      <c r="DUY7"/>
      <c r="DUZ7"/>
      <c r="DVA7"/>
      <c r="DVB7"/>
      <c r="DVC7"/>
      <c r="DVD7"/>
      <c r="DVE7"/>
      <c r="DVF7"/>
      <c r="DVG7"/>
      <c r="DVH7"/>
      <c r="DVI7"/>
      <c r="DVJ7"/>
      <c r="DVK7"/>
      <c r="DVL7"/>
      <c r="DVM7"/>
      <c r="DVN7"/>
      <c r="DVO7"/>
      <c r="DVP7"/>
      <c r="DVQ7"/>
      <c r="DVR7"/>
      <c r="DVS7"/>
      <c r="DVT7"/>
      <c r="DVU7"/>
      <c r="DVV7"/>
      <c r="DVW7"/>
      <c r="DVX7"/>
      <c r="DVY7"/>
      <c r="DVZ7"/>
      <c r="DWA7"/>
      <c r="DWB7"/>
      <c r="DWC7"/>
      <c r="DWD7"/>
      <c r="DWE7"/>
      <c r="DWF7"/>
      <c r="DWG7"/>
      <c r="DWH7"/>
      <c r="DWI7"/>
      <c r="DWJ7"/>
      <c r="DWK7"/>
      <c r="DWL7"/>
      <c r="DWM7"/>
      <c r="DWN7"/>
      <c r="DWO7"/>
      <c r="DWP7"/>
      <c r="DWQ7"/>
      <c r="DWR7"/>
      <c r="DWS7"/>
      <c r="DWT7"/>
      <c r="DWU7"/>
      <c r="DWV7"/>
      <c r="DWW7"/>
      <c r="DWX7"/>
      <c r="DWY7"/>
      <c r="DWZ7"/>
      <c r="DXA7"/>
      <c r="DXB7"/>
      <c r="DXC7"/>
      <c r="DXD7"/>
      <c r="DXE7"/>
      <c r="DXF7"/>
      <c r="DXG7"/>
      <c r="DXH7"/>
      <c r="DXI7"/>
      <c r="DXJ7"/>
      <c r="DXK7"/>
      <c r="DXL7"/>
      <c r="DXM7"/>
      <c r="DXN7"/>
      <c r="DXO7"/>
      <c r="DXP7"/>
      <c r="DXQ7"/>
      <c r="DXR7"/>
      <c r="DXS7"/>
      <c r="DXT7"/>
      <c r="DXU7"/>
      <c r="DXV7"/>
      <c r="DXW7"/>
      <c r="DXX7"/>
      <c r="DXY7"/>
      <c r="DXZ7"/>
      <c r="DYA7"/>
      <c r="DYB7"/>
      <c r="DYC7"/>
      <c r="DYD7"/>
      <c r="DYE7"/>
      <c r="DYF7"/>
      <c r="DYG7"/>
      <c r="DYH7"/>
      <c r="DYI7"/>
      <c r="DYJ7"/>
      <c r="DYK7"/>
      <c r="DYL7"/>
      <c r="DYM7"/>
      <c r="DYN7"/>
      <c r="DYO7"/>
      <c r="DYP7"/>
      <c r="DYQ7"/>
      <c r="DYR7"/>
      <c r="DYS7"/>
      <c r="DYT7"/>
      <c r="DYU7"/>
      <c r="DYV7"/>
      <c r="DYW7"/>
      <c r="DYX7"/>
      <c r="DYY7"/>
      <c r="DYZ7"/>
      <c r="DZA7"/>
      <c r="DZB7"/>
      <c r="DZC7"/>
      <c r="DZD7"/>
      <c r="DZE7"/>
      <c r="DZF7"/>
      <c r="DZG7"/>
      <c r="DZH7"/>
      <c r="DZI7"/>
      <c r="DZJ7"/>
      <c r="DZK7"/>
      <c r="DZL7"/>
      <c r="DZM7"/>
      <c r="DZN7"/>
      <c r="DZO7"/>
      <c r="DZP7"/>
      <c r="DZQ7"/>
      <c r="DZR7"/>
      <c r="DZS7"/>
      <c r="DZT7"/>
      <c r="DZU7"/>
      <c r="DZV7"/>
      <c r="DZW7"/>
      <c r="DZX7"/>
      <c r="DZY7"/>
      <c r="DZZ7"/>
      <c r="EAA7"/>
      <c r="EAB7"/>
      <c r="EAC7"/>
      <c r="EAD7"/>
      <c r="EAE7"/>
      <c r="EAF7"/>
      <c r="EAG7"/>
      <c r="EAH7"/>
      <c r="EAI7"/>
      <c r="EAJ7"/>
      <c r="EAK7"/>
      <c r="EAL7"/>
      <c r="EAM7"/>
      <c r="EAN7"/>
      <c r="EAO7"/>
      <c r="EAP7"/>
      <c r="EAQ7"/>
      <c r="EAR7"/>
      <c r="EAS7"/>
      <c r="EAT7"/>
      <c r="EAU7"/>
      <c r="EAV7"/>
      <c r="EAW7"/>
      <c r="EAX7"/>
      <c r="EAY7"/>
      <c r="EAZ7"/>
      <c r="EBA7"/>
      <c r="EBB7"/>
      <c r="EBC7"/>
      <c r="EBD7"/>
      <c r="EBE7"/>
      <c r="EBF7"/>
      <c r="EBG7"/>
      <c r="EBH7"/>
      <c r="EBI7"/>
      <c r="EBJ7"/>
      <c r="EBK7"/>
      <c r="EBL7"/>
      <c r="EBM7"/>
      <c r="EBN7"/>
      <c r="EBO7"/>
      <c r="EBP7"/>
      <c r="EBQ7"/>
      <c r="EBR7"/>
      <c r="EBS7"/>
      <c r="EBT7"/>
      <c r="EBU7"/>
      <c r="EBV7"/>
      <c r="EBW7"/>
      <c r="EBX7"/>
      <c r="EBY7"/>
      <c r="EBZ7"/>
      <c r="ECA7"/>
      <c r="ECB7"/>
      <c r="ECC7"/>
      <c r="ECD7"/>
      <c r="ECE7"/>
      <c r="ECF7"/>
      <c r="ECG7"/>
      <c r="ECH7"/>
      <c r="ECI7"/>
      <c r="ECJ7"/>
      <c r="ECK7"/>
      <c r="ECL7"/>
      <c r="ECM7"/>
      <c r="ECN7"/>
      <c r="ECO7"/>
      <c r="ECP7"/>
      <c r="ECQ7"/>
      <c r="ECR7"/>
      <c r="ECS7"/>
      <c r="ECT7"/>
      <c r="ECU7"/>
      <c r="ECV7"/>
      <c r="ECW7"/>
      <c r="ECX7"/>
      <c r="ECY7"/>
      <c r="ECZ7"/>
      <c r="EDA7"/>
      <c r="EDB7"/>
      <c r="EDC7"/>
      <c r="EDD7"/>
      <c r="EDE7"/>
      <c r="EDF7"/>
      <c r="EDG7"/>
      <c r="EDH7"/>
      <c r="EDI7"/>
      <c r="EDJ7"/>
      <c r="EDK7"/>
      <c r="EDL7"/>
      <c r="EDM7"/>
      <c r="EDN7"/>
      <c r="EDO7"/>
      <c r="EDP7"/>
      <c r="EDQ7"/>
      <c r="EDR7"/>
      <c r="EDS7"/>
      <c r="EDT7"/>
      <c r="EDU7"/>
      <c r="EDV7"/>
      <c r="EDW7"/>
      <c r="EDX7"/>
      <c r="EDY7"/>
      <c r="EDZ7"/>
      <c r="EEA7"/>
      <c r="EEB7"/>
      <c r="EEC7"/>
      <c r="EED7"/>
      <c r="EEE7"/>
      <c r="EEF7"/>
      <c r="EEG7"/>
      <c r="EEH7"/>
      <c r="EEI7"/>
      <c r="EEJ7"/>
      <c r="EEK7"/>
      <c r="EEL7"/>
      <c r="EEM7"/>
      <c r="EEN7"/>
      <c r="EEO7"/>
      <c r="EEP7"/>
      <c r="EEQ7"/>
      <c r="EER7"/>
      <c r="EES7"/>
      <c r="EET7"/>
      <c r="EEU7"/>
      <c r="EEV7"/>
      <c r="EEW7"/>
      <c r="EEX7"/>
      <c r="EEY7"/>
      <c r="EEZ7"/>
      <c r="EFA7"/>
      <c r="EFB7"/>
      <c r="EFC7"/>
      <c r="EFD7"/>
      <c r="EFE7"/>
      <c r="EFF7"/>
      <c r="EFG7"/>
      <c r="EFH7"/>
      <c r="EFI7"/>
      <c r="EFJ7"/>
      <c r="EFK7"/>
      <c r="EFL7"/>
      <c r="EFM7"/>
      <c r="EFN7"/>
      <c r="EFO7"/>
      <c r="EFP7"/>
      <c r="EFQ7"/>
      <c r="EFR7"/>
      <c r="EFS7"/>
      <c r="EFT7"/>
      <c r="EFU7"/>
      <c r="EFV7"/>
      <c r="EFW7"/>
      <c r="EFX7"/>
      <c r="EFY7"/>
      <c r="EFZ7"/>
      <c r="EGA7"/>
      <c r="EGB7"/>
      <c r="EGC7"/>
      <c r="EGD7"/>
      <c r="EGE7"/>
      <c r="EGF7"/>
      <c r="EGG7"/>
      <c r="EGH7"/>
      <c r="EGI7"/>
      <c r="EGJ7"/>
      <c r="EGK7"/>
      <c r="EGL7"/>
      <c r="EGM7"/>
      <c r="EGN7"/>
      <c r="EGO7"/>
      <c r="EGP7"/>
      <c r="EGQ7"/>
      <c r="EGR7"/>
      <c r="EGS7"/>
      <c r="EGT7"/>
      <c r="EGU7"/>
      <c r="EGV7"/>
      <c r="EGW7"/>
      <c r="EGX7"/>
      <c r="EGY7"/>
      <c r="EGZ7"/>
      <c r="EHA7"/>
      <c r="EHB7"/>
      <c r="EHC7"/>
      <c r="EHD7"/>
      <c r="EHE7"/>
      <c r="EHF7"/>
      <c r="EHG7"/>
      <c r="EHH7"/>
      <c r="EHI7"/>
      <c r="EHJ7"/>
      <c r="EHK7"/>
      <c r="EHL7"/>
      <c r="EHM7"/>
      <c r="EHN7"/>
      <c r="EHO7"/>
      <c r="EHP7"/>
      <c r="EHQ7"/>
      <c r="EHR7"/>
      <c r="EHS7"/>
      <c r="EHT7"/>
      <c r="EHU7"/>
      <c r="EHV7"/>
      <c r="EHW7"/>
      <c r="EHX7"/>
      <c r="EHY7"/>
      <c r="EHZ7"/>
      <c r="EIA7"/>
      <c r="EIB7"/>
      <c r="EIC7"/>
      <c r="EID7"/>
      <c r="EIE7"/>
      <c r="EIF7"/>
      <c r="EIG7"/>
      <c r="EIH7"/>
      <c r="EII7"/>
      <c r="EIJ7"/>
      <c r="EIK7"/>
      <c r="EIL7"/>
      <c r="EIM7"/>
      <c r="EIN7"/>
      <c r="EIO7"/>
      <c r="EIP7"/>
      <c r="EIQ7"/>
      <c r="EIR7"/>
      <c r="EIS7"/>
      <c r="EIT7"/>
      <c r="EIU7"/>
      <c r="EIV7"/>
      <c r="EIW7"/>
      <c r="EIX7"/>
      <c r="EIY7"/>
      <c r="EIZ7"/>
      <c r="EJA7"/>
      <c r="EJB7"/>
      <c r="EJC7"/>
      <c r="EJD7"/>
      <c r="EJE7"/>
      <c r="EJF7"/>
      <c r="EJG7"/>
      <c r="EJH7"/>
      <c r="EJI7"/>
      <c r="EJJ7"/>
      <c r="EJK7"/>
      <c r="EJL7"/>
      <c r="EJM7"/>
      <c r="EJN7"/>
      <c r="EJO7"/>
      <c r="EJP7"/>
      <c r="EJQ7"/>
      <c r="EJR7"/>
      <c r="EJS7"/>
      <c r="EJT7"/>
      <c r="EJU7"/>
      <c r="EJV7"/>
      <c r="EJW7"/>
      <c r="EJX7"/>
      <c r="EJY7"/>
      <c r="EJZ7"/>
      <c r="EKA7"/>
      <c r="EKB7"/>
      <c r="EKC7"/>
      <c r="EKD7"/>
      <c r="EKE7"/>
      <c r="EKF7"/>
      <c r="EKG7"/>
      <c r="EKH7"/>
      <c r="EKI7"/>
      <c r="EKJ7"/>
      <c r="EKK7"/>
      <c r="EKL7"/>
      <c r="EKM7"/>
      <c r="EKN7"/>
      <c r="EKO7"/>
      <c r="EKP7"/>
      <c r="EKQ7"/>
      <c r="EKR7"/>
      <c r="EKS7"/>
      <c r="EKT7"/>
      <c r="EKU7"/>
      <c r="EKV7"/>
      <c r="EKW7"/>
      <c r="EKX7"/>
      <c r="EKY7"/>
      <c r="EKZ7"/>
      <c r="ELA7"/>
      <c r="ELB7"/>
      <c r="ELC7"/>
      <c r="ELD7"/>
      <c r="ELE7"/>
      <c r="ELF7"/>
      <c r="ELG7"/>
      <c r="ELH7"/>
      <c r="ELI7"/>
      <c r="ELJ7"/>
      <c r="ELK7"/>
      <c r="ELL7"/>
      <c r="ELM7"/>
      <c r="ELN7"/>
      <c r="ELO7"/>
      <c r="ELP7"/>
      <c r="ELQ7"/>
      <c r="ELR7"/>
      <c r="ELS7"/>
      <c r="ELT7"/>
      <c r="ELU7"/>
      <c r="ELV7"/>
      <c r="ELW7"/>
      <c r="ELX7"/>
      <c r="ELY7"/>
      <c r="ELZ7"/>
      <c r="EMA7"/>
      <c r="EMB7"/>
      <c r="EMC7"/>
      <c r="EMD7"/>
      <c r="EME7"/>
      <c r="EMF7"/>
      <c r="EMG7"/>
      <c r="EMH7"/>
      <c r="EMI7"/>
      <c r="EMJ7"/>
      <c r="EMK7"/>
      <c r="EML7"/>
      <c r="EMM7"/>
      <c r="EMN7"/>
      <c r="EMO7"/>
      <c r="EMP7"/>
      <c r="EMQ7"/>
      <c r="EMR7"/>
      <c r="EMS7"/>
      <c r="EMT7"/>
      <c r="EMU7"/>
      <c r="EMV7"/>
      <c r="EMW7"/>
      <c r="EMX7"/>
      <c r="EMY7"/>
      <c r="EMZ7"/>
      <c r="ENA7"/>
      <c r="ENB7"/>
      <c r="ENC7"/>
      <c r="END7"/>
      <c r="ENE7"/>
      <c r="ENF7"/>
      <c r="ENG7"/>
      <c r="ENH7"/>
      <c r="ENI7"/>
      <c r="ENJ7"/>
      <c r="ENK7"/>
      <c r="ENL7"/>
      <c r="ENM7"/>
      <c r="ENN7"/>
      <c r="ENO7"/>
      <c r="ENP7"/>
      <c r="ENQ7"/>
      <c r="ENR7"/>
      <c r="ENS7"/>
      <c r="ENT7"/>
      <c r="ENU7"/>
      <c r="ENV7"/>
      <c r="ENW7"/>
      <c r="ENX7"/>
      <c r="ENY7"/>
      <c r="ENZ7"/>
      <c r="EOA7"/>
      <c r="EOB7"/>
      <c r="EOC7"/>
      <c r="EOD7"/>
      <c r="EOE7"/>
      <c r="EOF7"/>
      <c r="EOG7"/>
      <c r="EOH7"/>
      <c r="EOI7"/>
      <c r="EOJ7"/>
      <c r="EOK7"/>
      <c r="EOL7"/>
      <c r="EOM7"/>
      <c r="EON7"/>
      <c r="EOO7"/>
      <c r="EOP7"/>
      <c r="EOQ7"/>
      <c r="EOR7"/>
      <c r="EOS7"/>
      <c r="EOT7"/>
      <c r="EOU7"/>
      <c r="EOV7"/>
      <c r="EOW7"/>
      <c r="EOX7"/>
      <c r="EOY7"/>
      <c r="EOZ7"/>
      <c r="EPA7"/>
      <c r="EPB7"/>
      <c r="EPC7"/>
      <c r="EPD7"/>
      <c r="EPE7"/>
      <c r="EPF7"/>
      <c r="EPG7"/>
      <c r="EPH7"/>
      <c r="EPI7"/>
      <c r="EPJ7"/>
      <c r="EPK7"/>
      <c r="EPL7"/>
      <c r="EPM7"/>
      <c r="EPN7"/>
      <c r="EPO7"/>
      <c r="EPP7"/>
      <c r="EPQ7"/>
      <c r="EPR7"/>
      <c r="EPS7"/>
      <c r="EPT7"/>
      <c r="EPU7"/>
      <c r="EPV7"/>
      <c r="EPW7"/>
      <c r="EPX7"/>
      <c r="EPY7"/>
      <c r="EPZ7"/>
      <c r="EQA7"/>
      <c r="EQB7"/>
      <c r="EQC7"/>
      <c r="EQD7"/>
      <c r="EQE7"/>
      <c r="EQF7"/>
      <c r="EQG7"/>
      <c r="EQH7"/>
      <c r="EQI7"/>
      <c r="EQJ7"/>
      <c r="EQK7"/>
      <c r="EQL7"/>
      <c r="EQM7"/>
      <c r="EQN7"/>
      <c r="EQO7"/>
      <c r="EQP7"/>
      <c r="EQQ7"/>
      <c r="EQR7"/>
      <c r="EQS7"/>
      <c r="EQT7"/>
      <c r="EQU7"/>
      <c r="EQV7"/>
      <c r="EQW7"/>
      <c r="EQX7"/>
      <c r="EQY7"/>
      <c r="EQZ7"/>
      <c r="ERA7"/>
      <c r="ERB7"/>
      <c r="ERC7"/>
      <c r="ERD7"/>
      <c r="ERE7"/>
      <c r="ERF7"/>
      <c r="ERG7"/>
      <c r="ERH7"/>
      <c r="ERI7"/>
      <c r="ERJ7"/>
      <c r="ERK7"/>
      <c r="ERL7"/>
      <c r="ERM7"/>
      <c r="ERN7"/>
      <c r="ERO7"/>
      <c r="ERP7"/>
      <c r="ERQ7"/>
      <c r="ERR7"/>
      <c r="ERS7"/>
      <c r="ERT7"/>
      <c r="ERU7"/>
      <c r="ERV7"/>
      <c r="ERW7"/>
      <c r="ERX7"/>
      <c r="ERY7"/>
      <c r="ERZ7"/>
      <c r="ESA7"/>
      <c r="ESB7"/>
      <c r="ESC7"/>
      <c r="ESD7"/>
      <c r="ESE7"/>
      <c r="ESF7"/>
      <c r="ESG7"/>
      <c r="ESH7"/>
      <c r="ESI7"/>
      <c r="ESJ7"/>
      <c r="ESK7"/>
      <c r="ESL7"/>
      <c r="ESM7"/>
      <c r="ESN7"/>
      <c r="ESO7"/>
      <c r="ESP7"/>
      <c r="ESQ7"/>
      <c r="ESR7"/>
      <c r="ESS7"/>
      <c r="EST7"/>
      <c r="ESU7"/>
      <c r="ESV7"/>
      <c r="ESW7"/>
      <c r="ESX7"/>
      <c r="ESY7"/>
      <c r="ESZ7"/>
      <c r="ETA7"/>
      <c r="ETB7"/>
      <c r="ETC7"/>
      <c r="ETD7"/>
      <c r="ETE7"/>
      <c r="ETF7"/>
      <c r="ETG7"/>
      <c r="ETH7"/>
      <c r="ETI7"/>
      <c r="ETJ7"/>
      <c r="ETK7"/>
      <c r="ETL7"/>
      <c r="ETM7"/>
      <c r="ETN7"/>
      <c r="ETO7"/>
      <c r="ETP7"/>
      <c r="ETQ7"/>
      <c r="ETR7"/>
      <c r="ETS7"/>
      <c r="ETT7"/>
      <c r="ETU7"/>
      <c r="ETV7"/>
      <c r="ETW7"/>
      <c r="ETX7"/>
      <c r="ETY7"/>
      <c r="ETZ7"/>
      <c r="EUA7"/>
      <c r="EUB7"/>
      <c r="EUC7"/>
      <c r="EUD7"/>
      <c r="EUE7"/>
      <c r="EUF7"/>
      <c r="EUG7"/>
      <c r="EUH7"/>
      <c r="EUI7"/>
      <c r="EUJ7"/>
      <c r="EUK7"/>
      <c r="EUL7"/>
      <c r="EUM7"/>
      <c r="EUN7"/>
      <c r="EUO7"/>
      <c r="EUP7"/>
      <c r="EUQ7"/>
      <c r="EUR7"/>
      <c r="EUS7"/>
      <c r="EUT7"/>
      <c r="EUU7"/>
      <c r="EUV7"/>
      <c r="EUW7"/>
      <c r="EUX7"/>
      <c r="EUY7"/>
      <c r="EUZ7"/>
      <c r="EVA7"/>
      <c r="EVB7"/>
      <c r="EVC7"/>
      <c r="EVD7"/>
      <c r="EVE7"/>
      <c r="EVF7"/>
      <c r="EVG7"/>
      <c r="EVH7"/>
      <c r="EVI7"/>
      <c r="EVJ7"/>
      <c r="EVK7"/>
      <c r="EVL7"/>
      <c r="EVM7"/>
      <c r="EVN7"/>
      <c r="EVO7"/>
      <c r="EVP7"/>
      <c r="EVQ7"/>
      <c r="EVR7"/>
      <c r="EVS7"/>
      <c r="EVT7"/>
      <c r="EVU7"/>
      <c r="EVV7"/>
      <c r="EVW7"/>
      <c r="EVX7"/>
      <c r="EVY7"/>
      <c r="EVZ7"/>
      <c r="EWA7"/>
      <c r="EWB7"/>
      <c r="EWC7"/>
      <c r="EWD7"/>
      <c r="EWE7"/>
      <c r="EWF7"/>
      <c r="EWG7"/>
      <c r="EWH7"/>
      <c r="EWI7"/>
      <c r="EWJ7"/>
      <c r="EWK7"/>
      <c r="EWL7"/>
      <c r="EWM7"/>
      <c r="EWN7"/>
      <c r="EWO7"/>
      <c r="EWP7"/>
      <c r="EWQ7"/>
      <c r="EWR7"/>
      <c r="EWS7"/>
      <c r="EWT7"/>
      <c r="EWU7"/>
      <c r="EWV7"/>
      <c r="EWW7"/>
      <c r="EWX7"/>
      <c r="EWY7"/>
      <c r="EWZ7"/>
      <c r="EXA7"/>
      <c r="EXB7"/>
      <c r="EXC7"/>
      <c r="EXD7"/>
      <c r="EXE7"/>
      <c r="EXF7"/>
      <c r="EXG7"/>
      <c r="EXH7"/>
      <c r="EXI7"/>
      <c r="EXJ7"/>
      <c r="EXK7"/>
      <c r="EXL7"/>
      <c r="EXM7"/>
      <c r="EXN7"/>
      <c r="EXO7"/>
      <c r="EXP7"/>
      <c r="EXQ7"/>
      <c r="EXR7"/>
      <c r="EXS7"/>
      <c r="EXT7"/>
      <c r="EXU7"/>
      <c r="EXV7"/>
      <c r="EXW7"/>
      <c r="EXX7"/>
      <c r="EXY7"/>
      <c r="EXZ7"/>
      <c r="EYA7"/>
      <c r="EYB7"/>
      <c r="EYC7"/>
      <c r="EYD7"/>
      <c r="EYE7"/>
      <c r="EYF7"/>
      <c r="EYG7"/>
      <c r="EYH7"/>
      <c r="EYI7"/>
      <c r="EYJ7"/>
      <c r="EYK7"/>
      <c r="EYL7"/>
      <c r="EYM7"/>
      <c r="EYN7"/>
      <c r="EYO7"/>
      <c r="EYP7"/>
      <c r="EYQ7"/>
      <c r="EYR7"/>
      <c r="EYS7"/>
      <c r="EYT7"/>
      <c r="EYU7"/>
      <c r="EYV7"/>
      <c r="EYW7"/>
      <c r="EYX7"/>
      <c r="EYY7"/>
      <c r="EYZ7"/>
      <c r="EZA7"/>
      <c r="EZB7"/>
      <c r="EZC7"/>
      <c r="EZD7"/>
      <c r="EZE7"/>
      <c r="EZF7"/>
      <c r="EZG7"/>
      <c r="EZH7"/>
      <c r="EZI7"/>
      <c r="EZJ7"/>
      <c r="EZK7"/>
      <c r="EZL7"/>
      <c r="EZM7"/>
      <c r="EZN7"/>
      <c r="EZO7"/>
      <c r="EZP7"/>
      <c r="EZQ7"/>
      <c r="EZR7"/>
      <c r="EZS7"/>
      <c r="EZT7"/>
      <c r="EZU7"/>
      <c r="EZV7"/>
      <c r="EZW7"/>
      <c r="EZX7"/>
      <c r="EZY7"/>
      <c r="EZZ7"/>
      <c r="FAA7"/>
      <c r="FAB7"/>
      <c r="FAC7"/>
      <c r="FAD7"/>
      <c r="FAE7"/>
      <c r="FAF7"/>
      <c r="FAG7"/>
      <c r="FAH7"/>
      <c r="FAI7"/>
      <c r="FAJ7"/>
      <c r="FAK7"/>
      <c r="FAL7"/>
      <c r="FAM7"/>
      <c r="FAN7"/>
      <c r="FAO7"/>
      <c r="FAP7"/>
      <c r="FAQ7"/>
      <c r="FAR7"/>
      <c r="FAS7"/>
      <c r="FAT7"/>
      <c r="FAU7"/>
      <c r="FAV7"/>
      <c r="FAW7"/>
      <c r="FAX7"/>
      <c r="FAY7"/>
      <c r="FAZ7"/>
      <c r="FBA7"/>
      <c r="FBB7"/>
      <c r="FBC7"/>
      <c r="FBD7"/>
      <c r="FBE7"/>
      <c r="FBF7"/>
      <c r="FBG7"/>
      <c r="FBH7"/>
      <c r="FBI7"/>
      <c r="FBJ7"/>
      <c r="FBK7"/>
      <c r="FBL7"/>
      <c r="FBM7"/>
      <c r="FBN7"/>
      <c r="FBO7"/>
      <c r="FBP7"/>
      <c r="FBQ7"/>
      <c r="FBR7"/>
      <c r="FBS7"/>
      <c r="FBT7"/>
      <c r="FBU7"/>
      <c r="FBV7"/>
      <c r="FBW7"/>
      <c r="FBX7"/>
      <c r="FBY7"/>
      <c r="FBZ7"/>
      <c r="FCA7"/>
      <c r="FCB7"/>
      <c r="FCC7"/>
      <c r="FCD7"/>
      <c r="FCE7"/>
      <c r="FCF7"/>
      <c r="FCG7"/>
      <c r="FCH7"/>
      <c r="FCI7"/>
      <c r="FCJ7"/>
      <c r="FCK7"/>
      <c r="FCL7"/>
      <c r="FCM7"/>
      <c r="FCN7"/>
      <c r="FCO7"/>
      <c r="FCP7"/>
      <c r="FCQ7"/>
      <c r="FCR7"/>
      <c r="FCS7"/>
      <c r="FCT7"/>
      <c r="FCU7"/>
      <c r="FCV7"/>
      <c r="FCW7"/>
      <c r="FCX7"/>
      <c r="FCY7"/>
      <c r="FCZ7"/>
      <c r="FDA7"/>
      <c r="FDB7"/>
      <c r="FDC7"/>
      <c r="FDD7"/>
      <c r="FDE7"/>
      <c r="FDF7"/>
      <c r="FDG7"/>
      <c r="FDH7"/>
      <c r="FDI7"/>
      <c r="FDJ7"/>
      <c r="FDK7"/>
      <c r="FDL7"/>
      <c r="FDM7"/>
      <c r="FDN7"/>
      <c r="FDO7"/>
      <c r="FDP7"/>
      <c r="FDQ7"/>
      <c r="FDR7"/>
      <c r="FDS7"/>
      <c r="FDT7"/>
      <c r="FDU7"/>
      <c r="FDV7"/>
      <c r="FDW7"/>
      <c r="FDX7"/>
      <c r="FDY7"/>
      <c r="FDZ7"/>
      <c r="FEA7"/>
      <c r="FEB7"/>
      <c r="FEC7"/>
      <c r="FED7"/>
      <c r="FEE7"/>
      <c r="FEF7"/>
      <c r="FEG7"/>
      <c r="FEH7"/>
      <c r="FEI7"/>
      <c r="FEJ7"/>
      <c r="FEK7"/>
      <c r="FEL7"/>
      <c r="FEM7"/>
      <c r="FEN7"/>
      <c r="FEO7"/>
      <c r="FEP7"/>
      <c r="FEQ7"/>
      <c r="FER7"/>
      <c r="FES7"/>
      <c r="FET7"/>
      <c r="FEU7"/>
      <c r="FEV7"/>
      <c r="FEW7"/>
      <c r="FEX7"/>
      <c r="FEY7"/>
      <c r="FEZ7"/>
      <c r="FFA7"/>
      <c r="FFB7"/>
      <c r="FFC7"/>
      <c r="FFD7"/>
      <c r="FFE7"/>
      <c r="FFF7"/>
      <c r="FFG7"/>
      <c r="FFH7"/>
      <c r="FFI7"/>
      <c r="FFJ7"/>
      <c r="FFK7"/>
      <c r="FFL7"/>
      <c r="FFM7"/>
      <c r="FFN7"/>
      <c r="FFO7"/>
      <c r="FFP7"/>
      <c r="FFQ7"/>
      <c r="FFR7"/>
      <c r="FFS7"/>
      <c r="FFT7"/>
      <c r="FFU7"/>
      <c r="FFV7"/>
      <c r="FFW7"/>
      <c r="FFX7"/>
      <c r="FFY7"/>
      <c r="FFZ7"/>
      <c r="FGA7"/>
      <c r="FGB7"/>
      <c r="FGC7"/>
      <c r="FGD7"/>
      <c r="FGE7"/>
      <c r="FGF7"/>
      <c r="FGG7"/>
      <c r="FGH7"/>
      <c r="FGI7"/>
      <c r="FGJ7"/>
      <c r="FGK7"/>
      <c r="FGL7"/>
      <c r="FGM7"/>
      <c r="FGN7"/>
      <c r="FGO7"/>
      <c r="FGP7"/>
      <c r="FGQ7"/>
      <c r="FGR7"/>
      <c r="FGS7"/>
      <c r="FGT7"/>
      <c r="FGU7"/>
      <c r="FGV7"/>
      <c r="FGW7"/>
      <c r="FGX7"/>
      <c r="FGY7"/>
      <c r="FGZ7"/>
      <c r="FHA7"/>
      <c r="FHB7"/>
      <c r="FHC7"/>
      <c r="FHD7"/>
      <c r="FHE7"/>
      <c r="FHF7"/>
      <c r="FHG7"/>
      <c r="FHH7"/>
      <c r="FHI7"/>
      <c r="FHJ7"/>
      <c r="FHK7"/>
      <c r="FHL7"/>
      <c r="FHM7"/>
      <c r="FHN7"/>
      <c r="FHO7"/>
      <c r="FHP7"/>
      <c r="FHQ7"/>
      <c r="FHR7"/>
      <c r="FHS7"/>
      <c r="FHT7"/>
      <c r="FHU7"/>
      <c r="FHV7"/>
      <c r="FHW7"/>
      <c r="FHX7"/>
      <c r="FHY7"/>
      <c r="FHZ7"/>
      <c r="FIA7"/>
      <c r="FIB7"/>
      <c r="FIC7"/>
      <c r="FID7"/>
      <c r="FIE7"/>
      <c r="FIF7"/>
      <c r="FIG7"/>
      <c r="FIH7"/>
      <c r="FII7"/>
      <c r="FIJ7"/>
      <c r="FIK7"/>
      <c r="FIL7"/>
      <c r="FIM7"/>
      <c r="FIN7"/>
      <c r="FIO7"/>
      <c r="FIP7"/>
      <c r="FIQ7"/>
      <c r="FIR7"/>
      <c r="FIS7"/>
      <c r="FIT7"/>
      <c r="FIU7"/>
      <c r="FIV7"/>
      <c r="FIW7"/>
      <c r="FIX7"/>
      <c r="FIY7"/>
      <c r="FIZ7"/>
      <c r="FJA7"/>
      <c r="FJB7"/>
      <c r="FJC7"/>
      <c r="FJD7"/>
      <c r="FJE7"/>
      <c r="FJF7"/>
      <c r="FJG7"/>
      <c r="FJH7"/>
      <c r="FJI7"/>
      <c r="FJJ7"/>
      <c r="FJK7"/>
      <c r="FJL7"/>
      <c r="FJM7"/>
      <c r="FJN7"/>
      <c r="FJO7"/>
      <c r="FJP7"/>
      <c r="FJQ7"/>
      <c r="FJR7"/>
      <c r="FJS7"/>
      <c r="FJT7"/>
      <c r="FJU7"/>
      <c r="FJV7"/>
      <c r="FJW7"/>
      <c r="FJX7"/>
      <c r="FJY7"/>
      <c r="FJZ7"/>
      <c r="FKA7"/>
      <c r="FKB7"/>
      <c r="FKC7"/>
      <c r="FKD7"/>
      <c r="FKE7"/>
      <c r="FKF7"/>
      <c r="FKG7"/>
      <c r="FKH7"/>
      <c r="FKI7"/>
      <c r="FKJ7"/>
      <c r="FKK7"/>
      <c r="FKL7"/>
      <c r="FKM7"/>
      <c r="FKN7"/>
      <c r="FKO7"/>
      <c r="FKP7"/>
      <c r="FKQ7"/>
      <c r="FKR7"/>
      <c r="FKS7"/>
      <c r="FKT7"/>
      <c r="FKU7"/>
      <c r="FKV7"/>
      <c r="FKW7"/>
      <c r="FKX7"/>
      <c r="FKY7"/>
      <c r="FKZ7"/>
      <c r="FLA7"/>
      <c r="FLB7"/>
      <c r="FLC7"/>
      <c r="FLD7"/>
      <c r="FLE7"/>
      <c r="FLF7"/>
      <c r="FLG7"/>
      <c r="FLH7"/>
      <c r="FLI7"/>
      <c r="FLJ7"/>
      <c r="FLK7"/>
      <c r="FLL7"/>
      <c r="FLM7"/>
      <c r="FLN7"/>
      <c r="FLO7"/>
      <c r="FLP7"/>
      <c r="FLQ7"/>
      <c r="FLR7"/>
      <c r="FLS7"/>
      <c r="FLT7"/>
      <c r="FLU7"/>
      <c r="FLV7"/>
      <c r="FLW7"/>
      <c r="FLX7"/>
      <c r="FLY7"/>
      <c r="FLZ7"/>
      <c r="FMA7"/>
      <c r="FMB7"/>
      <c r="FMC7"/>
      <c r="FMD7"/>
      <c r="FME7"/>
      <c r="FMF7"/>
      <c r="FMG7"/>
      <c r="FMH7"/>
      <c r="FMI7"/>
      <c r="FMJ7"/>
      <c r="FMK7"/>
      <c r="FML7"/>
      <c r="FMM7"/>
      <c r="FMN7"/>
      <c r="FMO7"/>
      <c r="FMP7"/>
      <c r="FMQ7"/>
      <c r="FMR7"/>
      <c r="FMS7"/>
      <c r="FMT7"/>
      <c r="FMU7"/>
      <c r="FMV7"/>
      <c r="FMW7"/>
      <c r="FMX7"/>
      <c r="FMY7"/>
      <c r="FMZ7"/>
      <c r="FNA7"/>
      <c r="FNB7"/>
      <c r="FNC7"/>
      <c r="FND7"/>
      <c r="FNE7"/>
      <c r="FNF7"/>
      <c r="FNG7"/>
      <c r="FNH7"/>
      <c r="FNI7"/>
      <c r="FNJ7"/>
      <c r="FNK7"/>
      <c r="FNL7"/>
      <c r="FNM7"/>
      <c r="FNN7"/>
      <c r="FNO7"/>
      <c r="FNP7"/>
      <c r="FNQ7"/>
      <c r="FNR7"/>
      <c r="FNS7"/>
      <c r="FNT7"/>
      <c r="FNU7"/>
      <c r="FNV7"/>
      <c r="FNW7"/>
      <c r="FNX7"/>
      <c r="FNY7"/>
      <c r="FNZ7"/>
      <c r="FOA7"/>
      <c r="FOB7"/>
      <c r="FOC7"/>
      <c r="FOD7"/>
      <c r="FOE7"/>
      <c r="FOF7"/>
      <c r="FOG7"/>
      <c r="FOH7"/>
      <c r="FOI7"/>
      <c r="FOJ7"/>
      <c r="FOK7"/>
      <c r="FOL7"/>
      <c r="FOM7"/>
      <c r="FON7"/>
      <c r="FOO7"/>
      <c r="FOP7"/>
      <c r="FOQ7"/>
      <c r="FOR7"/>
      <c r="FOS7"/>
      <c r="FOT7"/>
      <c r="FOU7"/>
      <c r="FOV7"/>
      <c r="FOW7"/>
      <c r="FOX7"/>
      <c r="FOY7"/>
      <c r="FOZ7"/>
      <c r="FPA7"/>
      <c r="FPB7"/>
      <c r="FPC7"/>
      <c r="FPD7"/>
      <c r="FPE7"/>
      <c r="FPF7"/>
      <c r="FPG7"/>
      <c r="FPH7"/>
      <c r="FPI7"/>
      <c r="FPJ7"/>
      <c r="FPK7"/>
      <c r="FPL7"/>
      <c r="FPM7"/>
      <c r="FPN7"/>
      <c r="FPO7"/>
      <c r="FPP7"/>
      <c r="FPQ7"/>
      <c r="FPR7"/>
      <c r="FPS7"/>
      <c r="FPT7"/>
      <c r="FPU7"/>
      <c r="FPV7"/>
      <c r="FPW7"/>
      <c r="FPX7"/>
      <c r="FPY7"/>
      <c r="FPZ7"/>
      <c r="FQA7"/>
      <c r="FQB7"/>
      <c r="FQC7"/>
      <c r="FQD7"/>
      <c r="FQE7"/>
      <c r="FQF7"/>
      <c r="FQG7"/>
      <c r="FQH7"/>
      <c r="FQI7"/>
      <c r="FQJ7"/>
      <c r="FQK7"/>
      <c r="FQL7"/>
      <c r="FQM7"/>
      <c r="FQN7"/>
      <c r="FQO7"/>
      <c r="FQP7"/>
      <c r="FQQ7"/>
      <c r="FQR7"/>
      <c r="FQS7"/>
      <c r="FQT7"/>
      <c r="FQU7"/>
      <c r="FQV7"/>
      <c r="FQW7"/>
      <c r="FQX7"/>
      <c r="FQY7"/>
      <c r="FQZ7"/>
      <c r="FRA7"/>
      <c r="FRB7"/>
      <c r="FRC7"/>
      <c r="FRD7"/>
      <c r="FRE7"/>
      <c r="FRF7"/>
      <c r="FRG7"/>
      <c r="FRH7"/>
      <c r="FRI7"/>
      <c r="FRJ7"/>
      <c r="FRK7"/>
      <c r="FRL7"/>
      <c r="FRM7"/>
      <c r="FRN7"/>
      <c r="FRO7"/>
      <c r="FRP7"/>
      <c r="FRQ7"/>
      <c r="FRR7"/>
      <c r="FRS7"/>
      <c r="FRT7"/>
      <c r="FRU7"/>
      <c r="FRV7"/>
      <c r="FRW7"/>
      <c r="FRX7"/>
      <c r="FRY7"/>
      <c r="FRZ7"/>
      <c r="FSA7"/>
      <c r="FSB7"/>
      <c r="FSC7"/>
      <c r="FSD7"/>
      <c r="FSE7"/>
      <c r="FSF7"/>
      <c r="FSG7"/>
      <c r="FSH7"/>
      <c r="FSI7"/>
      <c r="FSJ7"/>
      <c r="FSK7"/>
      <c r="FSL7"/>
      <c r="FSM7"/>
      <c r="FSN7"/>
      <c r="FSO7"/>
      <c r="FSP7"/>
      <c r="FSQ7"/>
      <c r="FSR7"/>
      <c r="FSS7"/>
      <c r="FST7"/>
      <c r="FSU7"/>
      <c r="FSV7"/>
      <c r="FSW7"/>
      <c r="FSX7"/>
      <c r="FSY7"/>
      <c r="FSZ7"/>
      <c r="FTA7"/>
      <c r="FTB7"/>
      <c r="FTC7"/>
      <c r="FTD7"/>
      <c r="FTE7"/>
      <c r="FTF7"/>
      <c r="FTG7"/>
      <c r="FTH7"/>
      <c r="FTI7"/>
      <c r="FTJ7"/>
      <c r="FTK7"/>
      <c r="FTL7"/>
      <c r="FTM7"/>
      <c r="FTN7"/>
      <c r="FTO7"/>
      <c r="FTP7"/>
      <c r="FTQ7"/>
      <c r="FTR7"/>
      <c r="FTS7"/>
      <c r="FTT7"/>
      <c r="FTU7"/>
      <c r="FTV7"/>
      <c r="FTW7"/>
      <c r="FTX7"/>
      <c r="FTY7"/>
      <c r="FTZ7"/>
      <c r="FUA7"/>
      <c r="FUB7"/>
      <c r="FUC7"/>
      <c r="FUD7"/>
      <c r="FUE7"/>
      <c r="FUF7"/>
      <c r="FUG7"/>
      <c r="FUH7"/>
      <c r="FUI7"/>
      <c r="FUJ7"/>
      <c r="FUK7"/>
      <c r="FUL7"/>
      <c r="FUM7"/>
      <c r="FUN7"/>
      <c r="FUO7"/>
      <c r="FUP7"/>
      <c r="FUQ7"/>
      <c r="FUR7"/>
      <c r="FUS7"/>
      <c r="FUT7"/>
      <c r="FUU7"/>
      <c r="FUV7"/>
      <c r="FUW7"/>
      <c r="FUX7"/>
      <c r="FUY7"/>
      <c r="FUZ7"/>
      <c r="FVA7"/>
      <c r="FVB7"/>
      <c r="FVC7"/>
      <c r="FVD7"/>
      <c r="FVE7"/>
      <c r="FVF7"/>
      <c r="FVG7"/>
      <c r="FVH7"/>
      <c r="FVI7"/>
      <c r="FVJ7"/>
      <c r="FVK7"/>
      <c r="FVL7"/>
      <c r="FVM7"/>
      <c r="FVN7"/>
      <c r="FVO7"/>
      <c r="FVP7"/>
      <c r="FVQ7"/>
      <c r="FVR7"/>
      <c r="FVS7"/>
      <c r="FVT7"/>
      <c r="FVU7"/>
      <c r="FVV7"/>
      <c r="FVW7"/>
      <c r="FVX7"/>
      <c r="FVY7"/>
      <c r="FVZ7"/>
      <c r="FWA7"/>
      <c r="FWB7"/>
      <c r="FWC7"/>
      <c r="FWD7"/>
      <c r="FWE7"/>
      <c r="FWF7"/>
      <c r="FWG7"/>
      <c r="FWH7"/>
      <c r="FWI7"/>
      <c r="FWJ7"/>
      <c r="FWK7"/>
      <c r="FWL7"/>
      <c r="FWM7"/>
      <c r="FWN7"/>
      <c r="FWO7"/>
      <c r="FWP7"/>
      <c r="FWQ7"/>
      <c r="FWR7"/>
      <c r="FWS7"/>
      <c r="FWT7"/>
      <c r="FWU7"/>
      <c r="FWV7"/>
      <c r="FWW7"/>
      <c r="FWX7"/>
      <c r="FWY7"/>
      <c r="FWZ7"/>
      <c r="FXA7"/>
      <c r="FXB7"/>
      <c r="FXC7"/>
      <c r="FXD7"/>
      <c r="FXE7"/>
      <c r="FXF7"/>
      <c r="FXG7"/>
      <c r="FXH7"/>
      <c r="FXI7"/>
      <c r="FXJ7"/>
      <c r="FXK7"/>
      <c r="FXL7"/>
      <c r="FXM7"/>
      <c r="FXN7"/>
      <c r="FXO7"/>
      <c r="FXP7"/>
      <c r="FXQ7"/>
      <c r="FXR7"/>
      <c r="FXS7"/>
      <c r="FXT7"/>
      <c r="FXU7"/>
      <c r="FXV7"/>
      <c r="FXW7"/>
      <c r="FXX7"/>
      <c r="FXY7"/>
      <c r="FXZ7"/>
      <c r="FYA7"/>
      <c r="FYB7"/>
      <c r="FYC7"/>
      <c r="FYD7"/>
      <c r="FYE7"/>
      <c r="FYF7"/>
      <c r="FYG7"/>
      <c r="FYH7"/>
      <c r="FYI7"/>
      <c r="FYJ7"/>
      <c r="FYK7"/>
      <c r="FYL7"/>
      <c r="FYM7"/>
      <c r="FYN7"/>
      <c r="FYO7"/>
      <c r="FYP7"/>
      <c r="FYQ7"/>
      <c r="FYR7"/>
      <c r="FYS7"/>
      <c r="FYT7"/>
      <c r="FYU7"/>
      <c r="FYV7"/>
      <c r="FYW7"/>
      <c r="FYX7"/>
      <c r="FYY7"/>
      <c r="FYZ7"/>
      <c r="FZA7"/>
      <c r="FZB7"/>
      <c r="FZC7"/>
      <c r="FZD7"/>
      <c r="FZE7"/>
      <c r="FZF7"/>
      <c r="FZG7"/>
      <c r="FZH7"/>
      <c r="FZI7"/>
      <c r="FZJ7"/>
      <c r="FZK7"/>
      <c r="FZL7"/>
      <c r="FZM7"/>
      <c r="FZN7"/>
      <c r="FZO7"/>
      <c r="FZP7"/>
      <c r="FZQ7"/>
      <c r="FZR7"/>
      <c r="FZS7"/>
      <c r="FZT7"/>
      <c r="FZU7"/>
      <c r="FZV7"/>
      <c r="FZW7"/>
      <c r="FZX7"/>
      <c r="FZY7"/>
      <c r="FZZ7"/>
      <c r="GAA7"/>
      <c r="GAB7"/>
      <c r="GAC7"/>
      <c r="GAD7"/>
      <c r="GAE7"/>
      <c r="GAF7"/>
      <c r="GAG7"/>
      <c r="GAH7"/>
      <c r="GAI7"/>
      <c r="GAJ7"/>
      <c r="GAK7"/>
      <c r="GAL7"/>
      <c r="GAM7"/>
      <c r="GAN7"/>
      <c r="GAO7"/>
      <c r="GAP7"/>
      <c r="GAQ7"/>
      <c r="GAR7"/>
      <c r="GAS7"/>
      <c r="GAT7"/>
      <c r="GAU7"/>
      <c r="GAV7"/>
      <c r="GAW7"/>
      <c r="GAX7"/>
      <c r="GAY7"/>
      <c r="GAZ7"/>
      <c r="GBA7"/>
      <c r="GBB7"/>
      <c r="GBC7"/>
      <c r="GBD7"/>
      <c r="GBE7"/>
      <c r="GBF7"/>
      <c r="GBG7"/>
      <c r="GBH7"/>
      <c r="GBI7"/>
      <c r="GBJ7"/>
      <c r="GBK7"/>
      <c r="GBL7"/>
      <c r="GBM7"/>
      <c r="GBN7"/>
      <c r="GBO7"/>
      <c r="GBP7"/>
      <c r="GBQ7"/>
      <c r="GBR7"/>
      <c r="GBS7"/>
      <c r="GBT7"/>
      <c r="GBU7"/>
      <c r="GBV7"/>
      <c r="GBW7"/>
      <c r="GBX7"/>
      <c r="GBY7"/>
      <c r="GBZ7"/>
      <c r="GCA7"/>
      <c r="GCB7"/>
      <c r="GCC7"/>
      <c r="GCD7"/>
      <c r="GCE7"/>
      <c r="GCF7"/>
      <c r="GCG7"/>
      <c r="GCH7"/>
      <c r="GCI7"/>
      <c r="GCJ7"/>
      <c r="GCK7"/>
      <c r="GCL7"/>
      <c r="GCM7"/>
      <c r="GCN7"/>
      <c r="GCO7"/>
      <c r="GCP7"/>
      <c r="GCQ7"/>
      <c r="GCR7"/>
      <c r="GCS7"/>
      <c r="GCT7"/>
      <c r="GCU7"/>
      <c r="GCV7"/>
      <c r="GCW7"/>
      <c r="GCX7"/>
      <c r="GCY7"/>
      <c r="GCZ7"/>
      <c r="GDA7"/>
      <c r="GDB7"/>
      <c r="GDC7"/>
      <c r="GDD7"/>
      <c r="GDE7"/>
      <c r="GDF7"/>
      <c r="GDG7"/>
      <c r="GDH7"/>
      <c r="GDI7"/>
      <c r="GDJ7"/>
      <c r="GDK7"/>
      <c r="GDL7"/>
      <c r="GDM7"/>
      <c r="GDN7"/>
      <c r="GDO7"/>
      <c r="GDP7"/>
      <c r="GDQ7"/>
      <c r="GDR7"/>
      <c r="GDS7"/>
      <c r="GDT7"/>
      <c r="GDU7"/>
      <c r="GDV7"/>
      <c r="GDW7"/>
      <c r="GDX7"/>
      <c r="GDY7"/>
      <c r="GDZ7"/>
      <c r="GEA7"/>
      <c r="GEB7"/>
      <c r="GEC7"/>
      <c r="GED7"/>
      <c r="GEE7"/>
      <c r="GEF7"/>
      <c r="GEG7"/>
      <c r="GEH7"/>
      <c r="GEI7"/>
      <c r="GEJ7"/>
      <c r="GEK7"/>
      <c r="GEL7"/>
      <c r="GEM7"/>
      <c r="GEN7"/>
      <c r="GEO7"/>
      <c r="GEP7"/>
      <c r="GEQ7"/>
      <c r="GER7"/>
      <c r="GES7"/>
      <c r="GET7"/>
      <c r="GEU7"/>
      <c r="GEV7"/>
      <c r="GEW7"/>
      <c r="GEX7"/>
      <c r="GEY7"/>
      <c r="GEZ7"/>
      <c r="GFA7"/>
      <c r="GFB7"/>
      <c r="GFC7"/>
      <c r="GFD7"/>
      <c r="GFE7"/>
      <c r="GFF7"/>
      <c r="GFG7"/>
      <c r="GFH7"/>
      <c r="GFI7"/>
      <c r="GFJ7"/>
      <c r="GFK7"/>
      <c r="GFL7"/>
      <c r="GFM7"/>
      <c r="GFN7"/>
      <c r="GFO7"/>
      <c r="GFP7"/>
      <c r="GFQ7"/>
      <c r="GFR7"/>
      <c r="GFS7"/>
      <c r="GFT7"/>
      <c r="GFU7"/>
      <c r="GFV7"/>
      <c r="GFW7"/>
      <c r="GFX7"/>
      <c r="GFY7"/>
      <c r="GFZ7"/>
      <c r="GGA7"/>
      <c r="GGB7"/>
      <c r="GGC7"/>
      <c r="GGD7"/>
      <c r="GGE7"/>
      <c r="GGF7"/>
      <c r="GGG7"/>
      <c r="GGH7"/>
      <c r="GGI7"/>
      <c r="GGJ7"/>
      <c r="GGK7"/>
      <c r="GGL7"/>
      <c r="GGM7"/>
      <c r="GGN7"/>
      <c r="GGO7"/>
      <c r="GGP7"/>
      <c r="GGQ7"/>
      <c r="GGR7"/>
      <c r="GGS7"/>
      <c r="GGT7"/>
      <c r="GGU7"/>
      <c r="GGV7"/>
      <c r="GGW7"/>
      <c r="GGX7"/>
      <c r="GGY7"/>
      <c r="GGZ7"/>
      <c r="GHA7"/>
      <c r="GHB7"/>
      <c r="GHC7"/>
      <c r="GHD7"/>
      <c r="GHE7"/>
      <c r="GHF7"/>
      <c r="GHG7"/>
      <c r="GHH7"/>
      <c r="GHI7"/>
      <c r="GHJ7"/>
      <c r="GHK7"/>
      <c r="GHL7"/>
      <c r="GHM7"/>
      <c r="GHN7"/>
      <c r="GHO7"/>
      <c r="GHP7"/>
      <c r="GHQ7"/>
      <c r="GHR7"/>
      <c r="GHS7"/>
      <c r="GHT7"/>
      <c r="GHU7"/>
      <c r="GHV7"/>
      <c r="GHW7"/>
      <c r="GHX7"/>
      <c r="GHY7"/>
      <c r="GHZ7"/>
      <c r="GIA7"/>
      <c r="GIB7"/>
      <c r="GIC7"/>
      <c r="GID7"/>
      <c r="GIE7"/>
      <c r="GIF7"/>
      <c r="GIG7"/>
      <c r="GIH7"/>
      <c r="GII7"/>
      <c r="GIJ7"/>
      <c r="GIK7"/>
      <c r="GIL7"/>
      <c r="GIM7"/>
      <c r="GIN7"/>
      <c r="GIO7"/>
      <c r="GIP7"/>
      <c r="GIQ7"/>
      <c r="GIR7"/>
      <c r="GIS7"/>
      <c r="GIT7"/>
      <c r="GIU7"/>
      <c r="GIV7"/>
      <c r="GIW7"/>
      <c r="GIX7"/>
      <c r="GIY7"/>
      <c r="GIZ7"/>
      <c r="GJA7"/>
      <c r="GJB7"/>
      <c r="GJC7"/>
      <c r="GJD7"/>
      <c r="GJE7"/>
      <c r="GJF7"/>
      <c r="GJG7"/>
      <c r="GJH7"/>
      <c r="GJI7"/>
      <c r="GJJ7"/>
      <c r="GJK7"/>
      <c r="GJL7"/>
      <c r="GJM7"/>
      <c r="GJN7"/>
      <c r="GJO7"/>
      <c r="GJP7"/>
      <c r="GJQ7"/>
      <c r="GJR7"/>
      <c r="GJS7"/>
      <c r="GJT7"/>
      <c r="GJU7"/>
      <c r="GJV7"/>
      <c r="GJW7"/>
      <c r="GJX7"/>
      <c r="GJY7"/>
      <c r="GJZ7"/>
      <c r="GKA7"/>
      <c r="GKB7"/>
      <c r="GKC7"/>
      <c r="GKD7"/>
      <c r="GKE7"/>
      <c r="GKF7"/>
      <c r="GKG7"/>
      <c r="GKH7"/>
      <c r="GKI7"/>
      <c r="GKJ7"/>
      <c r="GKK7"/>
      <c r="GKL7"/>
      <c r="GKM7"/>
      <c r="GKN7"/>
      <c r="GKO7"/>
      <c r="GKP7"/>
      <c r="GKQ7"/>
      <c r="GKR7"/>
      <c r="GKS7"/>
      <c r="GKT7"/>
      <c r="GKU7"/>
      <c r="GKV7"/>
      <c r="GKW7"/>
      <c r="GKX7"/>
      <c r="GKY7"/>
      <c r="GKZ7"/>
      <c r="GLA7"/>
      <c r="GLB7"/>
      <c r="GLC7"/>
      <c r="GLD7"/>
      <c r="GLE7"/>
      <c r="GLF7"/>
      <c r="GLG7"/>
      <c r="GLH7"/>
      <c r="GLI7"/>
      <c r="GLJ7"/>
      <c r="GLK7"/>
      <c r="GLL7"/>
      <c r="GLM7"/>
      <c r="GLN7"/>
      <c r="GLO7"/>
      <c r="GLP7"/>
      <c r="GLQ7"/>
      <c r="GLR7"/>
      <c r="GLS7"/>
      <c r="GLT7"/>
      <c r="GLU7"/>
      <c r="GLV7"/>
      <c r="GLW7"/>
      <c r="GLX7"/>
      <c r="GLY7"/>
      <c r="GLZ7"/>
      <c r="GMA7"/>
      <c r="GMB7"/>
      <c r="GMC7"/>
      <c r="GMD7"/>
      <c r="GME7"/>
      <c r="GMF7"/>
      <c r="GMG7"/>
      <c r="GMH7"/>
      <c r="GMI7"/>
      <c r="GMJ7"/>
      <c r="GMK7"/>
      <c r="GML7"/>
      <c r="GMM7"/>
      <c r="GMN7"/>
      <c r="GMO7"/>
      <c r="GMP7"/>
      <c r="GMQ7"/>
      <c r="GMR7"/>
      <c r="GMS7"/>
      <c r="GMT7"/>
      <c r="GMU7"/>
      <c r="GMV7"/>
      <c r="GMW7"/>
      <c r="GMX7"/>
      <c r="GMY7"/>
      <c r="GMZ7"/>
      <c r="GNA7"/>
      <c r="GNB7"/>
      <c r="GNC7"/>
      <c r="GND7"/>
      <c r="GNE7"/>
      <c r="GNF7"/>
      <c r="GNG7"/>
      <c r="GNH7"/>
      <c r="GNI7"/>
      <c r="GNJ7"/>
      <c r="GNK7"/>
      <c r="GNL7"/>
      <c r="GNM7"/>
      <c r="GNN7"/>
      <c r="GNO7"/>
      <c r="GNP7"/>
      <c r="GNQ7"/>
      <c r="GNR7"/>
      <c r="GNS7"/>
      <c r="GNT7"/>
      <c r="GNU7"/>
      <c r="GNV7"/>
      <c r="GNW7"/>
      <c r="GNX7"/>
      <c r="GNY7"/>
      <c r="GNZ7"/>
      <c r="GOA7"/>
      <c r="GOB7"/>
      <c r="GOC7"/>
      <c r="GOD7"/>
      <c r="GOE7"/>
      <c r="GOF7"/>
      <c r="GOG7"/>
      <c r="GOH7"/>
      <c r="GOI7"/>
      <c r="GOJ7"/>
      <c r="GOK7"/>
      <c r="GOL7"/>
      <c r="GOM7"/>
      <c r="GON7"/>
      <c r="GOO7"/>
      <c r="GOP7"/>
      <c r="GOQ7"/>
      <c r="GOR7"/>
      <c r="GOS7"/>
      <c r="GOT7"/>
      <c r="GOU7"/>
      <c r="GOV7"/>
      <c r="GOW7"/>
      <c r="GOX7"/>
      <c r="GOY7"/>
      <c r="GOZ7"/>
      <c r="GPA7"/>
      <c r="GPB7"/>
      <c r="GPC7"/>
      <c r="GPD7"/>
      <c r="GPE7"/>
      <c r="GPF7"/>
      <c r="GPG7"/>
      <c r="GPH7"/>
      <c r="GPI7"/>
      <c r="GPJ7"/>
      <c r="GPK7"/>
      <c r="GPL7"/>
      <c r="GPM7"/>
      <c r="GPN7"/>
      <c r="GPO7"/>
      <c r="GPP7"/>
      <c r="GPQ7"/>
      <c r="GPR7"/>
      <c r="GPS7"/>
      <c r="GPT7"/>
      <c r="GPU7"/>
      <c r="GPV7"/>
      <c r="GPW7"/>
      <c r="GPX7"/>
      <c r="GPY7"/>
      <c r="GPZ7"/>
      <c r="GQA7"/>
      <c r="GQB7"/>
      <c r="GQC7"/>
      <c r="GQD7"/>
      <c r="GQE7"/>
      <c r="GQF7"/>
      <c r="GQG7"/>
      <c r="GQH7"/>
      <c r="GQI7"/>
      <c r="GQJ7"/>
      <c r="GQK7"/>
      <c r="GQL7"/>
      <c r="GQM7"/>
      <c r="GQN7"/>
      <c r="GQO7"/>
      <c r="GQP7"/>
      <c r="GQQ7"/>
      <c r="GQR7"/>
      <c r="GQS7"/>
      <c r="GQT7"/>
      <c r="GQU7"/>
      <c r="GQV7"/>
      <c r="GQW7"/>
      <c r="GQX7"/>
      <c r="GQY7"/>
      <c r="GQZ7"/>
      <c r="GRA7"/>
      <c r="GRB7"/>
      <c r="GRC7"/>
      <c r="GRD7"/>
      <c r="GRE7"/>
      <c r="GRF7"/>
      <c r="GRG7"/>
      <c r="GRH7"/>
      <c r="GRI7"/>
      <c r="GRJ7"/>
      <c r="GRK7"/>
      <c r="GRL7"/>
      <c r="GRM7"/>
      <c r="GRN7"/>
      <c r="GRO7"/>
      <c r="GRP7"/>
      <c r="GRQ7"/>
      <c r="GRR7"/>
      <c r="GRS7"/>
      <c r="GRT7"/>
      <c r="GRU7"/>
      <c r="GRV7"/>
      <c r="GRW7"/>
      <c r="GRX7"/>
      <c r="GRY7"/>
      <c r="GRZ7"/>
      <c r="GSA7"/>
      <c r="GSB7"/>
      <c r="GSC7"/>
      <c r="GSD7"/>
      <c r="GSE7"/>
      <c r="GSF7"/>
      <c r="GSG7"/>
      <c r="GSH7"/>
      <c r="GSI7"/>
      <c r="GSJ7"/>
      <c r="GSK7"/>
      <c r="GSL7"/>
      <c r="GSM7"/>
      <c r="GSN7"/>
      <c r="GSO7"/>
      <c r="GSP7"/>
      <c r="GSQ7"/>
      <c r="GSR7"/>
      <c r="GSS7"/>
      <c r="GST7"/>
      <c r="GSU7"/>
      <c r="GSV7"/>
      <c r="GSW7"/>
      <c r="GSX7"/>
      <c r="GSY7"/>
      <c r="GSZ7"/>
      <c r="GTA7"/>
      <c r="GTB7"/>
      <c r="GTC7"/>
      <c r="GTD7"/>
      <c r="GTE7"/>
      <c r="GTF7"/>
      <c r="GTG7"/>
      <c r="GTH7"/>
      <c r="GTI7"/>
      <c r="GTJ7"/>
      <c r="GTK7"/>
      <c r="GTL7"/>
      <c r="GTM7"/>
      <c r="GTN7"/>
      <c r="GTO7"/>
      <c r="GTP7"/>
      <c r="GTQ7"/>
      <c r="GTR7"/>
      <c r="GTS7"/>
      <c r="GTT7"/>
      <c r="GTU7"/>
      <c r="GTV7"/>
      <c r="GTW7"/>
      <c r="GTX7"/>
      <c r="GTY7"/>
      <c r="GTZ7"/>
      <c r="GUA7"/>
      <c r="GUB7"/>
      <c r="GUC7"/>
      <c r="GUD7"/>
      <c r="GUE7"/>
      <c r="GUF7"/>
      <c r="GUG7"/>
      <c r="GUH7"/>
      <c r="GUI7"/>
      <c r="GUJ7"/>
      <c r="GUK7"/>
      <c r="GUL7"/>
      <c r="GUM7"/>
      <c r="GUN7"/>
      <c r="GUO7"/>
      <c r="GUP7"/>
      <c r="GUQ7"/>
      <c r="GUR7"/>
      <c r="GUS7"/>
      <c r="GUT7"/>
      <c r="GUU7"/>
      <c r="GUV7"/>
      <c r="GUW7"/>
      <c r="GUX7"/>
      <c r="GUY7"/>
      <c r="GUZ7"/>
      <c r="GVA7"/>
      <c r="GVB7"/>
      <c r="GVC7"/>
      <c r="GVD7"/>
      <c r="GVE7"/>
      <c r="GVF7"/>
      <c r="GVG7"/>
      <c r="GVH7"/>
      <c r="GVI7"/>
      <c r="GVJ7"/>
      <c r="GVK7"/>
      <c r="GVL7"/>
      <c r="GVM7"/>
      <c r="GVN7"/>
      <c r="GVO7"/>
      <c r="GVP7"/>
      <c r="GVQ7"/>
      <c r="GVR7"/>
      <c r="GVS7"/>
      <c r="GVT7"/>
      <c r="GVU7"/>
      <c r="GVV7"/>
      <c r="GVW7"/>
      <c r="GVX7"/>
      <c r="GVY7"/>
      <c r="GVZ7"/>
      <c r="GWA7"/>
      <c r="GWB7"/>
      <c r="GWC7"/>
      <c r="GWD7"/>
      <c r="GWE7"/>
      <c r="GWF7"/>
      <c r="GWG7"/>
      <c r="GWH7"/>
      <c r="GWI7"/>
      <c r="GWJ7"/>
      <c r="GWK7"/>
      <c r="GWL7"/>
      <c r="GWM7"/>
      <c r="GWN7"/>
      <c r="GWO7"/>
      <c r="GWP7"/>
      <c r="GWQ7"/>
      <c r="GWR7"/>
      <c r="GWS7"/>
      <c r="GWT7"/>
      <c r="GWU7"/>
      <c r="GWV7"/>
      <c r="GWW7"/>
      <c r="GWX7"/>
      <c r="GWY7"/>
      <c r="GWZ7"/>
      <c r="GXA7"/>
      <c r="GXB7"/>
      <c r="GXC7"/>
      <c r="GXD7"/>
      <c r="GXE7"/>
      <c r="GXF7"/>
      <c r="GXG7"/>
      <c r="GXH7"/>
      <c r="GXI7"/>
      <c r="GXJ7"/>
      <c r="GXK7"/>
      <c r="GXL7"/>
      <c r="GXM7"/>
      <c r="GXN7"/>
      <c r="GXO7"/>
      <c r="GXP7"/>
      <c r="GXQ7"/>
      <c r="GXR7"/>
      <c r="GXS7"/>
      <c r="GXT7"/>
      <c r="GXU7"/>
      <c r="GXV7"/>
      <c r="GXW7"/>
      <c r="GXX7"/>
      <c r="GXY7"/>
      <c r="GXZ7"/>
      <c r="GYA7"/>
      <c r="GYB7"/>
      <c r="GYC7"/>
      <c r="GYD7"/>
      <c r="GYE7"/>
      <c r="GYF7"/>
      <c r="GYG7"/>
      <c r="GYH7"/>
      <c r="GYI7"/>
      <c r="GYJ7"/>
      <c r="GYK7"/>
      <c r="GYL7"/>
      <c r="GYM7"/>
      <c r="GYN7"/>
      <c r="GYO7"/>
      <c r="GYP7"/>
      <c r="GYQ7"/>
      <c r="GYR7"/>
      <c r="GYS7"/>
      <c r="GYT7"/>
      <c r="GYU7"/>
      <c r="GYV7"/>
      <c r="GYW7"/>
      <c r="GYX7"/>
      <c r="GYY7"/>
      <c r="GYZ7"/>
      <c r="GZA7"/>
      <c r="GZB7"/>
      <c r="GZC7"/>
      <c r="GZD7"/>
      <c r="GZE7"/>
      <c r="GZF7"/>
      <c r="GZG7"/>
      <c r="GZH7"/>
      <c r="GZI7"/>
      <c r="GZJ7"/>
      <c r="GZK7"/>
      <c r="GZL7"/>
      <c r="GZM7"/>
      <c r="GZN7"/>
      <c r="GZO7"/>
      <c r="GZP7"/>
      <c r="GZQ7"/>
      <c r="GZR7"/>
      <c r="GZS7"/>
      <c r="GZT7"/>
      <c r="GZU7"/>
      <c r="GZV7"/>
      <c r="GZW7"/>
      <c r="GZX7"/>
      <c r="GZY7"/>
      <c r="GZZ7"/>
      <c r="HAA7"/>
      <c r="HAB7"/>
      <c r="HAC7"/>
      <c r="HAD7"/>
      <c r="HAE7"/>
      <c r="HAF7"/>
      <c r="HAG7"/>
      <c r="HAH7"/>
      <c r="HAI7"/>
      <c r="HAJ7"/>
      <c r="HAK7"/>
      <c r="HAL7"/>
      <c r="HAM7"/>
      <c r="HAN7"/>
      <c r="HAO7"/>
      <c r="HAP7"/>
      <c r="HAQ7"/>
      <c r="HAR7"/>
      <c r="HAS7"/>
      <c r="HAT7"/>
      <c r="HAU7"/>
      <c r="HAV7"/>
      <c r="HAW7"/>
      <c r="HAX7"/>
      <c r="HAY7"/>
      <c r="HAZ7"/>
      <c r="HBA7"/>
      <c r="HBB7"/>
      <c r="HBC7"/>
      <c r="HBD7"/>
      <c r="HBE7"/>
      <c r="HBF7"/>
      <c r="HBG7"/>
      <c r="HBH7"/>
      <c r="HBI7"/>
      <c r="HBJ7"/>
      <c r="HBK7"/>
      <c r="HBL7"/>
      <c r="HBM7"/>
      <c r="HBN7"/>
      <c r="HBO7"/>
      <c r="HBP7"/>
      <c r="HBQ7"/>
      <c r="HBR7"/>
      <c r="HBS7"/>
      <c r="HBT7"/>
      <c r="HBU7"/>
      <c r="HBV7"/>
      <c r="HBW7"/>
      <c r="HBX7"/>
      <c r="HBY7"/>
      <c r="HBZ7"/>
      <c r="HCA7"/>
      <c r="HCB7"/>
      <c r="HCC7"/>
      <c r="HCD7"/>
      <c r="HCE7"/>
      <c r="HCF7"/>
      <c r="HCG7"/>
      <c r="HCH7"/>
      <c r="HCI7"/>
      <c r="HCJ7"/>
      <c r="HCK7"/>
      <c r="HCL7"/>
      <c r="HCM7"/>
      <c r="HCN7"/>
      <c r="HCO7"/>
      <c r="HCP7"/>
      <c r="HCQ7"/>
      <c r="HCR7"/>
      <c r="HCS7"/>
      <c r="HCT7"/>
      <c r="HCU7"/>
      <c r="HCV7"/>
      <c r="HCW7"/>
      <c r="HCX7"/>
      <c r="HCY7"/>
      <c r="HCZ7"/>
      <c r="HDA7"/>
      <c r="HDB7"/>
      <c r="HDC7"/>
      <c r="HDD7"/>
      <c r="HDE7"/>
      <c r="HDF7"/>
      <c r="HDG7"/>
      <c r="HDH7"/>
      <c r="HDI7"/>
      <c r="HDJ7"/>
      <c r="HDK7"/>
      <c r="HDL7"/>
      <c r="HDM7"/>
      <c r="HDN7"/>
      <c r="HDO7"/>
      <c r="HDP7"/>
      <c r="HDQ7"/>
      <c r="HDR7"/>
      <c r="HDS7"/>
      <c r="HDT7"/>
      <c r="HDU7"/>
      <c r="HDV7"/>
      <c r="HDW7"/>
      <c r="HDX7"/>
      <c r="HDY7"/>
      <c r="HDZ7"/>
      <c r="HEA7"/>
      <c r="HEB7"/>
      <c r="HEC7"/>
      <c r="HED7"/>
      <c r="HEE7"/>
      <c r="HEF7"/>
      <c r="HEG7"/>
      <c r="HEH7"/>
      <c r="HEI7"/>
      <c r="HEJ7"/>
      <c r="HEK7"/>
      <c r="HEL7"/>
      <c r="HEM7"/>
      <c r="HEN7"/>
      <c r="HEO7"/>
      <c r="HEP7"/>
      <c r="HEQ7"/>
      <c r="HER7"/>
      <c r="HES7"/>
      <c r="HET7"/>
      <c r="HEU7"/>
      <c r="HEV7"/>
      <c r="HEW7"/>
      <c r="HEX7"/>
      <c r="HEY7"/>
      <c r="HEZ7"/>
      <c r="HFA7"/>
      <c r="HFB7"/>
      <c r="HFC7"/>
      <c r="HFD7"/>
      <c r="HFE7"/>
      <c r="HFF7"/>
      <c r="HFG7"/>
      <c r="HFH7"/>
      <c r="HFI7"/>
      <c r="HFJ7"/>
      <c r="HFK7"/>
      <c r="HFL7"/>
      <c r="HFM7"/>
      <c r="HFN7"/>
      <c r="HFO7"/>
      <c r="HFP7"/>
      <c r="HFQ7"/>
      <c r="HFR7"/>
      <c r="HFS7"/>
      <c r="HFT7"/>
      <c r="HFU7"/>
      <c r="HFV7"/>
      <c r="HFW7"/>
      <c r="HFX7"/>
      <c r="HFY7"/>
      <c r="HFZ7"/>
      <c r="HGA7"/>
      <c r="HGB7"/>
      <c r="HGC7"/>
      <c r="HGD7"/>
      <c r="HGE7"/>
      <c r="HGF7"/>
      <c r="HGG7"/>
      <c r="HGH7"/>
      <c r="HGI7"/>
      <c r="HGJ7"/>
      <c r="HGK7"/>
      <c r="HGL7"/>
      <c r="HGM7"/>
      <c r="HGN7"/>
      <c r="HGO7"/>
      <c r="HGP7"/>
      <c r="HGQ7"/>
      <c r="HGR7"/>
      <c r="HGS7"/>
      <c r="HGT7"/>
      <c r="HGU7"/>
      <c r="HGV7"/>
      <c r="HGW7"/>
      <c r="HGX7"/>
      <c r="HGY7"/>
      <c r="HGZ7"/>
      <c r="HHA7"/>
      <c r="HHB7"/>
      <c r="HHC7"/>
      <c r="HHD7"/>
      <c r="HHE7"/>
      <c r="HHF7"/>
      <c r="HHG7"/>
      <c r="HHH7"/>
      <c r="HHI7"/>
      <c r="HHJ7"/>
      <c r="HHK7"/>
      <c r="HHL7"/>
      <c r="HHM7"/>
      <c r="HHN7"/>
      <c r="HHO7"/>
      <c r="HHP7"/>
      <c r="HHQ7"/>
      <c r="HHR7"/>
      <c r="HHS7"/>
      <c r="HHT7"/>
      <c r="HHU7"/>
      <c r="HHV7"/>
      <c r="HHW7"/>
      <c r="HHX7"/>
      <c r="HHY7"/>
      <c r="HHZ7"/>
      <c r="HIA7"/>
      <c r="HIB7"/>
      <c r="HIC7"/>
      <c r="HID7"/>
      <c r="HIE7"/>
      <c r="HIF7"/>
      <c r="HIG7"/>
      <c r="HIH7"/>
      <c r="HII7"/>
      <c r="HIJ7"/>
      <c r="HIK7"/>
      <c r="HIL7"/>
      <c r="HIM7"/>
      <c r="HIN7"/>
      <c r="HIO7"/>
      <c r="HIP7"/>
      <c r="HIQ7"/>
      <c r="HIR7"/>
      <c r="HIS7"/>
      <c r="HIT7"/>
      <c r="HIU7"/>
      <c r="HIV7"/>
      <c r="HIW7"/>
      <c r="HIX7"/>
      <c r="HIY7"/>
      <c r="HIZ7"/>
      <c r="HJA7"/>
      <c r="HJB7"/>
      <c r="HJC7"/>
      <c r="HJD7"/>
      <c r="HJE7"/>
      <c r="HJF7"/>
      <c r="HJG7"/>
      <c r="HJH7"/>
      <c r="HJI7"/>
      <c r="HJJ7"/>
      <c r="HJK7"/>
      <c r="HJL7"/>
      <c r="HJM7"/>
      <c r="HJN7"/>
      <c r="HJO7"/>
      <c r="HJP7"/>
      <c r="HJQ7"/>
      <c r="HJR7"/>
      <c r="HJS7"/>
      <c r="HJT7"/>
      <c r="HJU7"/>
      <c r="HJV7"/>
      <c r="HJW7"/>
      <c r="HJX7"/>
      <c r="HJY7"/>
      <c r="HJZ7"/>
      <c r="HKA7"/>
      <c r="HKB7"/>
      <c r="HKC7"/>
      <c r="HKD7"/>
      <c r="HKE7"/>
      <c r="HKF7"/>
      <c r="HKG7"/>
      <c r="HKH7"/>
      <c r="HKI7"/>
      <c r="HKJ7"/>
      <c r="HKK7"/>
      <c r="HKL7"/>
      <c r="HKM7"/>
      <c r="HKN7"/>
      <c r="HKO7"/>
      <c r="HKP7"/>
      <c r="HKQ7"/>
      <c r="HKR7"/>
      <c r="HKS7"/>
      <c r="HKT7"/>
      <c r="HKU7"/>
      <c r="HKV7"/>
      <c r="HKW7"/>
      <c r="HKX7"/>
      <c r="HKY7"/>
      <c r="HKZ7"/>
      <c r="HLA7"/>
      <c r="HLB7"/>
      <c r="HLC7"/>
      <c r="HLD7"/>
      <c r="HLE7"/>
      <c r="HLF7"/>
      <c r="HLG7"/>
      <c r="HLH7"/>
      <c r="HLI7"/>
      <c r="HLJ7"/>
      <c r="HLK7"/>
      <c r="HLL7"/>
      <c r="HLM7"/>
      <c r="HLN7"/>
      <c r="HLO7"/>
      <c r="HLP7"/>
      <c r="HLQ7"/>
      <c r="HLR7"/>
      <c r="HLS7"/>
      <c r="HLT7"/>
      <c r="HLU7"/>
      <c r="HLV7"/>
      <c r="HLW7"/>
      <c r="HLX7"/>
      <c r="HLY7"/>
      <c r="HLZ7"/>
      <c r="HMA7"/>
      <c r="HMB7"/>
      <c r="HMC7"/>
      <c r="HMD7"/>
      <c r="HME7"/>
      <c r="HMF7"/>
      <c r="HMG7"/>
      <c r="HMH7"/>
      <c r="HMI7"/>
      <c r="HMJ7"/>
      <c r="HMK7"/>
      <c r="HML7"/>
      <c r="HMM7"/>
      <c r="HMN7"/>
      <c r="HMO7"/>
      <c r="HMP7"/>
      <c r="HMQ7"/>
      <c r="HMR7"/>
      <c r="HMS7"/>
      <c r="HMT7"/>
      <c r="HMU7"/>
      <c r="HMV7"/>
      <c r="HMW7"/>
      <c r="HMX7"/>
      <c r="HMY7"/>
      <c r="HMZ7"/>
      <c r="HNA7"/>
      <c r="HNB7"/>
      <c r="HNC7"/>
      <c r="HND7"/>
      <c r="HNE7"/>
      <c r="HNF7"/>
      <c r="HNG7"/>
      <c r="HNH7"/>
      <c r="HNI7"/>
      <c r="HNJ7"/>
      <c r="HNK7"/>
      <c r="HNL7"/>
      <c r="HNM7"/>
      <c r="HNN7"/>
      <c r="HNO7"/>
      <c r="HNP7"/>
      <c r="HNQ7"/>
      <c r="HNR7"/>
      <c r="HNS7"/>
      <c r="HNT7"/>
      <c r="HNU7"/>
      <c r="HNV7"/>
      <c r="HNW7"/>
      <c r="HNX7"/>
      <c r="HNY7"/>
      <c r="HNZ7"/>
      <c r="HOA7"/>
      <c r="HOB7"/>
      <c r="HOC7"/>
      <c r="HOD7"/>
      <c r="HOE7"/>
      <c r="HOF7"/>
      <c r="HOG7"/>
      <c r="HOH7"/>
      <c r="HOI7"/>
      <c r="HOJ7"/>
      <c r="HOK7"/>
      <c r="HOL7"/>
      <c r="HOM7"/>
      <c r="HON7"/>
      <c r="HOO7"/>
      <c r="HOP7"/>
      <c r="HOQ7"/>
      <c r="HOR7"/>
      <c r="HOS7"/>
      <c r="HOT7"/>
      <c r="HOU7"/>
      <c r="HOV7"/>
      <c r="HOW7"/>
      <c r="HOX7"/>
      <c r="HOY7"/>
      <c r="HOZ7"/>
      <c r="HPA7"/>
      <c r="HPB7"/>
      <c r="HPC7"/>
      <c r="HPD7"/>
      <c r="HPE7"/>
      <c r="HPF7"/>
      <c r="HPG7"/>
      <c r="HPH7"/>
      <c r="HPI7"/>
      <c r="HPJ7"/>
      <c r="HPK7"/>
      <c r="HPL7"/>
      <c r="HPM7"/>
      <c r="HPN7"/>
      <c r="HPO7"/>
      <c r="HPP7"/>
      <c r="HPQ7"/>
      <c r="HPR7"/>
      <c r="HPS7"/>
      <c r="HPT7"/>
      <c r="HPU7"/>
      <c r="HPV7"/>
      <c r="HPW7"/>
      <c r="HPX7"/>
      <c r="HPY7"/>
      <c r="HPZ7"/>
      <c r="HQA7"/>
      <c r="HQB7"/>
      <c r="HQC7"/>
      <c r="HQD7"/>
      <c r="HQE7"/>
      <c r="HQF7"/>
      <c r="HQG7"/>
      <c r="HQH7"/>
      <c r="HQI7"/>
      <c r="HQJ7"/>
      <c r="HQK7"/>
      <c r="HQL7"/>
      <c r="HQM7"/>
      <c r="HQN7"/>
      <c r="HQO7"/>
      <c r="HQP7"/>
      <c r="HQQ7"/>
      <c r="HQR7"/>
      <c r="HQS7"/>
      <c r="HQT7"/>
      <c r="HQU7"/>
      <c r="HQV7"/>
      <c r="HQW7"/>
      <c r="HQX7"/>
      <c r="HQY7"/>
      <c r="HQZ7"/>
      <c r="HRA7"/>
      <c r="HRB7"/>
      <c r="HRC7"/>
      <c r="HRD7"/>
      <c r="HRE7"/>
      <c r="HRF7"/>
      <c r="HRG7"/>
      <c r="HRH7"/>
      <c r="HRI7"/>
      <c r="HRJ7"/>
      <c r="HRK7"/>
      <c r="HRL7"/>
      <c r="HRM7"/>
      <c r="HRN7"/>
      <c r="HRO7"/>
      <c r="HRP7"/>
      <c r="HRQ7"/>
      <c r="HRR7"/>
      <c r="HRS7"/>
      <c r="HRT7"/>
      <c r="HRU7"/>
      <c r="HRV7"/>
      <c r="HRW7"/>
      <c r="HRX7"/>
      <c r="HRY7"/>
      <c r="HRZ7"/>
      <c r="HSA7"/>
      <c r="HSB7"/>
      <c r="HSC7"/>
      <c r="HSD7"/>
      <c r="HSE7"/>
      <c r="HSF7"/>
      <c r="HSG7"/>
      <c r="HSH7"/>
      <c r="HSI7"/>
      <c r="HSJ7"/>
      <c r="HSK7"/>
      <c r="HSL7"/>
      <c r="HSM7"/>
      <c r="HSN7"/>
      <c r="HSO7"/>
      <c r="HSP7"/>
      <c r="HSQ7"/>
      <c r="HSR7"/>
      <c r="HSS7"/>
      <c r="HST7"/>
      <c r="HSU7"/>
      <c r="HSV7"/>
      <c r="HSW7"/>
      <c r="HSX7"/>
      <c r="HSY7"/>
      <c r="HSZ7"/>
      <c r="HTA7"/>
      <c r="HTB7"/>
      <c r="HTC7"/>
      <c r="HTD7"/>
      <c r="HTE7"/>
      <c r="HTF7"/>
      <c r="HTG7"/>
      <c r="HTH7"/>
      <c r="HTI7"/>
      <c r="HTJ7"/>
      <c r="HTK7"/>
      <c r="HTL7"/>
      <c r="HTM7"/>
      <c r="HTN7"/>
      <c r="HTO7"/>
      <c r="HTP7"/>
      <c r="HTQ7"/>
      <c r="HTR7"/>
      <c r="HTS7"/>
      <c r="HTT7"/>
      <c r="HTU7"/>
      <c r="HTV7"/>
      <c r="HTW7"/>
      <c r="HTX7"/>
      <c r="HTY7"/>
      <c r="HTZ7"/>
      <c r="HUA7"/>
      <c r="HUB7"/>
      <c r="HUC7"/>
      <c r="HUD7"/>
      <c r="HUE7"/>
      <c r="HUF7"/>
      <c r="HUG7"/>
      <c r="HUH7"/>
      <c r="HUI7"/>
      <c r="HUJ7"/>
      <c r="HUK7"/>
      <c r="HUL7"/>
      <c r="HUM7"/>
      <c r="HUN7"/>
      <c r="HUO7"/>
      <c r="HUP7"/>
      <c r="HUQ7"/>
      <c r="HUR7"/>
      <c r="HUS7"/>
      <c r="HUT7"/>
      <c r="HUU7"/>
      <c r="HUV7"/>
      <c r="HUW7"/>
      <c r="HUX7"/>
      <c r="HUY7"/>
      <c r="HUZ7"/>
      <c r="HVA7"/>
      <c r="HVB7"/>
      <c r="HVC7"/>
      <c r="HVD7"/>
      <c r="HVE7"/>
      <c r="HVF7"/>
      <c r="HVG7"/>
      <c r="HVH7"/>
      <c r="HVI7"/>
      <c r="HVJ7"/>
      <c r="HVK7"/>
      <c r="HVL7"/>
      <c r="HVM7"/>
      <c r="HVN7"/>
      <c r="HVO7"/>
      <c r="HVP7"/>
      <c r="HVQ7"/>
      <c r="HVR7"/>
      <c r="HVS7"/>
      <c r="HVT7"/>
      <c r="HVU7"/>
      <c r="HVV7"/>
      <c r="HVW7"/>
      <c r="HVX7"/>
      <c r="HVY7"/>
      <c r="HVZ7"/>
      <c r="HWA7"/>
      <c r="HWB7"/>
      <c r="HWC7"/>
      <c r="HWD7"/>
      <c r="HWE7"/>
      <c r="HWF7"/>
      <c r="HWG7"/>
      <c r="HWH7"/>
      <c r="HWI7"/>
      <c r="HWJ7"/>
      <c r="HWK7"/>
      <c r="HWL7"/>
      <c r="HWM7"/>
      <c r="HWN7"/>
      <c r="HWO7"/>
      <c r="HWP7"/>
      <c r="HWQ7"/>
      <c r="HWR7"/>
      <c r="HWS7"/>
      <c r="HWT7"/>
      <c r="HWU7"/>
      <c r="HWV7"/>
      <c r="HWW7"/>
      <c r="HWX7"/>
      <c r="HWY7"/>
      <c r="HWZ7"/>
      <c r="HXA7"/>
      <c r="HXB7"/>
      <c r="HXC7"/>
      <c r="HXD7"/>
      <c r="HXE7"/>
      <c r="HXF7"/>
      <c r="HXG7"/>
      <c r="HXH7"/>
      <c r="HXI7"/>
      <c r="HXJ7"/>
      <c r="HXK7"/>
      <c r="HXL7"/>
      <c r="HXM7"/>
      <c r="HXN7"/>
      <c r="HXO7"/>
      <c r="HXP7"/>
      <c r="HXQ7"/>
      <c r="HXR7"/>
      <c r="HXS7"/>
      <c r="HXT7"/>
      <c r="HXU7"/>
      <c r="HXV7"/>
      <c r="HXW7"/>
      <c r="HXX7"/>
      <c r="HXY7"/>
      <c r="HXZ7"/>
      <c r="HYA7"/>
      <c r="HYB7"/>
      <c r="HYC7"/>
      <c r="HYD7"/>
      <c r="HYE7"/>
      <c r="HYF7"/>
      <c r="HYG7"/>
      <c r="HYH7"/>
      <c r="HYI7"/>
      <c r="HYJ7"/>
      <c r="HYK7"/>
      <c r="HYL7"/>
      <c r="HYM7"/>
      <c r="HYN7"/>
      <c r="HYO7"/>
      <c r="HYP7"/>
      <c r="HYQ7"/>
      <c r="HYR7"/>
      <c r="HYS7"/>
      <c r="HYT7"/>
      <c r="HYU7"/>
      <c r="HYV7"/>
      <c r="HYW7"/>
      <c r="HYX7"/>
      <c r="HYY7"/>
      <c r="HYZ7"/>
      <c r="HZA7"/>
      <c r="HZB7"/>
      <c r="HZC7"/>
      <c r="HZD7"/>
      <c r="HZE7"/>
      <c r="HZF7"/>
      <c r="HZG7"/>
      <c r="HZH7"/>
      <c r="HZI7"/>
      <c r="HZJ7"/>
      <c r="HZK7"/>
      <c r="HZL7"/>
      <c r="HZM7"/>
      <c r="HZN7"/>
      <c r="HZO7"/>
      <c r="HZP7"/>
      <c r="HZQ7"/>
      <c r="HZR7"/>
      <c r="HZS7"/>
      <c r="HZT7"/>
      <c r="HZU7"/>
      <c r="HZV7"/>
      <c r="HZW7"/>
      <c r="HZX7"/>
      <c r="HZY7"/>
      <c r="HZZ7"/>
      <c r="IAA7"/>
      <c r="IAB7"/>
      <c r="IAC7"/>
      <c r="IAD7"/>
      <c r="IAE7"/>
      <c r="IAF7"/>
      <c r="IAG7"/>
      <c r="IAH7"/>
      <c r="IAI7"/>
      <c r="IAJ7"/>
      <c r="IAK7"/>
      <c r="IAL7"/>
      <c r="IAM7"/>
      <c r="IAN7"/>
      <c r="IAO7"/>
      <c r="IAP7"/>
      <c r="IAQ7"/>
      <c r="IAR7"/>
      <c r="IAS7"/>
      <c r="IAT7"/>
      <c r="IAU7"/>
      <c r="IAV7"/>
      <c r="IAW7"/>
      <c r="IAX7"/>
      <c r="IAY7"/>
      <c r="IAZ7"/>
      <c r="IBA7"/>
      <c r="IBB7"/>
      <c r="IBC7"/>
      <c r="IBD7"/>
      <c r="IBE7"/>
      <c r="IBF7"/>
      <c r="IBG7"/>
      <c r="IBH7"/>
      <c r="IBI7"/>
      <c r="IBJ7"/>
      <c r="IBK7"/>
      <c r="IBL7"/>
      <c r="IBM7"/>
      <c r="IBN7"/>
      <c r="IBO7"/>
      <c r="IBP7"/>
      <c r="IBQ7"/>
      <c r="IBR7"/>
      <c r="IBS7"/>
      <c r="IBT7"/>
      <c r="IBU7"/>
      <c r="IBV7"/>
      <c r="IBW7"/>
      <c r="IBX7"/>
      <c r="IBY7"/>
      <c r="IBZ7"/>
      <c r="ICA7"/>
      <c r="ICB7"/>
      <c r="ICC7"/>
      <c r="ICD7"/>
      <c r="ICE7"/>
      <c r="ICF7"/>
      <c r="ICG7"/>
      <c r="ICH7"/>
      <c r="ICI7"/>
      <c r="ICJ7"/>
      <c r="ICK7"/>
      <c r="ICL7"/>
      <c r="ICM7"/>
      <c r="ICN7"/>
      <c r="ICO7"/>
      <c r="ICP7"/>
      <c r="ICQ7"/>
      <c r="ICR7"/>
      <c r="ICS7"/>
      <c r="ICT7"/>
      <c r="ICU7"/>
      <c r="ICV7"/>
      <c r="ICW7"/>
      <c r="ICX7"/>
      <c r="ICY7"/>
      <c r="ICZ7"/>
      <c r="IDA7"/>
      <c r="IDB7"/>
      <c r="IDC7"/>
      <c r="IDD7"/>
      <c r="IDE7"/>
      <c r="IDF7"/>
      <c r="IDG7"/>
      <c r="IDH7"/>
      <c r="IDI7"/>
      <c r="IDJ7"/>
      <c r="IDK7"/>
      <c r="IDL7"/>
      <c r="IDM7"/>
      <c r="IDN7"/>
      <c r="IDO7"/>
      <c r="IDP7"/>
      <c r="IDQ7"/>
      <c r="IDR7"/>
      <c r="IDS7"/>
      <c r="IDT7"/>
      <c r="IDU7"/>
      <c r="IDV7"/>
      <c r="IDW7"/>
      <c r="IDX7"/>
      <c r="IDY7"/>
      <c r="IDZ7"/>
      <c r="IEA7"/>
      <c r="IEB7"/>
      <c r="IEC7"/>
      <c r="IED7"/>
      <c r="IEE7"/>
      <c r="IEF7"/>
      <c r="IEG7"/>
      <c r="IEH7"/>
      <c r="IEI7"/>
      <c r="IEJ7"/>
      <c r="IEK7"/>
      <c r="IEL7"/>
      <c r="IEM7"/>
      <c r="IEN7"/>
      <c r="IEO7"/>
      <c r="IEP7"/>
      <c r="IEQ7"/>
      <c r="IER7"/>
      <c r="IES7"/>
      <c r="IET7"/>
      <c r="IEU7"/>
      <c r="IEV7"/>
      <c r="IEW7"/>
      <c r="IEX7"/>
      <c r="IEY7"/>
      <c r="IEZ7"/>
      <c r="IFA7"/>
      <c r="IFB7"/>
      <c r="IFC7"/>
      <c r="IFD7"/>
      <c r="IFE7"/>
      <c r="IFF7"/>
      <c r="IFG7"/>
      <c r="IFH7"/>
      <c r="IFI7"/>
      <c r="IFJ7"/>
      <c r="IFK7"/>
      <c r="IFL7"/>
      <c r="IFM7"/>
      <c r="IFN7"/>
      <c r="IFO7"/>
      <c r="IFP7"/>
      <c r="IFQ7"/>
      <c r="IFR7"/>
      <c r="IFS7"/>
      <c r="IFT7"/>
      <c r="IFU7"/>
      <c r="IFV7"/>
      <c r="IFW7"/>
      <c r="IFX7"/>
      <c r="IFY7"/>
      <c r="IFZ7"/>
      <c r="IGA7"/>
      <c r="IGB7"/>
      <c r="IGC7"/>
      <c r="IGD7"/>
      <c r="IGE7"/>
      <c r="IGF7"/>
      <c r="IGG7"/>
      <c r="IGH7"/>
      <c r="IGI7"/>
      <c r="IGJ7"/>
      <c r="IGK7"/>
      <c r="IGL7"/>
      <c r="IGM7"/>
      <c r="IGN7"/>
      <c r="IGO7"/>
      <c r="IGP7"/>
      <c r="IGQ7"/>
      <c r="IGR7"/>
      <c r="IGS7"/>
      <c r="IGT7"/>
      <c r="IGU7"/>
      <c r="IGV7"/>
      <c r="IGW7"/>
      <c r="IGX7"/>
      <c r="IGY7"/>
      <c r="IGZ7"/>
      <c r="IHA7"/>
      <c r="IHB7"/>
      <c r="IHC7"/>
      <c r="IHD7"/>
      <c r="IHE7"/>
      <c r="IHF7"/>
      <c r="IHG7"/>
      <c r="IHH7"/>
      <c r="IHI7"/>
      <c r="IHJ7"/>
      <c r="IHK7"/>
      <c r="IHL7"/>
      <c r="IHM7"/>
      <c r="IHN7"/>
      <c r="IHO7"/>
      <c r="IHP7"/>
      <c r="IHQ7"/>
      <c r="IHR7"/>
      <c r="IHS7"/>
      <c r="IHT7"/>
      <c r="IHU7"/>
      <c r="IHV7"/>
      <c r="IHW7"/>
      <c r="IHX7"/>
      <c r="IHY7"/>
      <c r="IHZ7"/>
      <c r="IIA7"/>
      <c r="IIB7"/>
      <c r="IIC7"/>
      <c r="IID7"/>
      <c r="IIE7"/>
      <c r="IIF7"/>
      <c r="IIG7"/>
      <c r="IIH7"/>
      <c r="III7"/>
      <c r="IIJ7"/>
      <c r="IIK7"/>
      <c r="IIL7"/>
      <c r="IIM7"/>
      <c r="IIN7"/>
      <c r="IIO7"/>
      <c r="IIP7"/>
      <c r="IIQ7"/>
      <c r="IIR7"/>
      <c r="IIS7"/>
      <c r="IIT7"/>
      <c r="IIU7"/>
      <c r="IIV7"/>
      <c r="IIW7"/>
      <c r="IIX7"/>
      <c r="IIY7"/>
      <c r="IIZ7"/>
      <c r="IJA7"/>
      <c r="IJB7"/>
      <c r="IJC7"/>
      <c r="IJD7"/>
      <c r="IJE7"/>
      <c r="IJF7"/>
      <c r="IJG7"/>
      <c r="IJH7"/>
      <c r="IJI7"/>
      <c r="IJJ7"/>
      <c r="IJK7"/>
      <c r="IJL7"/>
      <c r="IJM7"/>
      <c r="IJN7"/>
      <c r="IJO7"/>
      <c r="IJP7"/>
      <c r="IJQ7"/>
      <c r="IJR7"/>
      <c r="IJS7"/>
      <c r="IJT7"/>
      <c r="IJU7"/>
      <c r="IJV7"/>
      <c r="IJW7"/>
      <c r="IJX7"/>
      <c r="IJY7"/>
      <c r="IJZ7"/>
      <c r="IKA7"/>
      <c r="IKB7"/>
      <c r="IKC7"/>
      <c r="IKD7"/>
      <c r="IKE7"/>
      <c r="IKF7"/>
      <c r="IKG7"/>
      <c r="IKH7"/>
      <c r="IKI7"/>
      <c r="IKJ7"/>
      <c r="IKK7"/>
      <c r="IKL7"/>
      <c r="IKM7"/>
      <c r="IKN7"/>
      <c r="IKO7"/>
      <c r="IKP7"/>
      <c r="IKQ7"/>
      <c r="IKR7"/>
      <c r="IKS7"/>
      <c r="IKT7"/>
      <c r="IKU7"/>
      <c r="IKV7"/>
      <c r="IKW7"/>
      <c r="IKX7"/>
      <c r="IKY7"/>
      <c r="IKZ7"/>
      <c r="ILA7"/>
      <c r="ILB7"/>
      <c r="ILC7"/>
      <c r="ILD7"/>
      <c r="ILE7"/>
      <c r="ILF7"/>
      <c r="ILG7"/>
      <c r="ILH7"/>
      <c r="ILI7"/>
      <c r="ILJ7"/>
      <c r="ILK7"/>
      <c r="ILL7"/>
      <c r="ILM7"/>
      <c r="ILN7"/>
      <c r="ILO7"/>
      <c r="ILP7"/>
      <c r="ILQ7"/>
      <c r="ILR7"/>
      <c r="ILS7"/>
      <c r="ILT7"/>
      <c r="ILU7"/>
      <c r="ILV7"/>
      <c r="ILW7"/>
      <c r="ILX7"/>
      <c r="ILY7"/>
      <c r="ILZ7"/>
      <c r="IMA7"/>
      <c r="IMB7"/>
      <c r="IMC7"/>
      <c r="IMD7"/>
      <c r="IME7"/>
      <c r="IMF7"/>
      <c r="IMG7"/>
      <c r="IMH7"/>
      <c r="IMI7"/>
      <c r="IMJ7"/>
      <c r="IMK7"/>
      <c r="IML7"/>
      <c r="IMM7"/>
      <c r="IMN7"/>
      <c r="IMO7"/>
      <c r="IMP7"/>
      <c r="IMQ7"/>
      <c r="IMR7"/>
      <c r="IMS7"/>
      <c r="IMT7"/>
      <c r="IMU7"/>
      <c r="IMV7"/>
      <c r="IMW7"/>
      <c r="IMX7"/>
      <c r="IMY7"/>
      <c r="IMZ7"/>
      <c r="INA7"/>
      <c r="INB7"/>
      <c r="INC7"/>
      <c r="IND7"/>
      <c r="INE7"/>
      <c r="INF7"/>
      <c r="ING7"/>
      <c r="INH7"/>
      <c r="INI7"/>
      <c r="INJ7"/>
      <c r="INK7"/>
      <c r="INL7"/>
      <c r="INM7"/>
      <c r="INN7"/>
      <c r="INO7"/>
      <c r="INP7"/>
      <c r="INQ7"/>
      <c r="INR7"/>
      <c r="INS7"/>
      <c r="INT7"/>
      <c r="INU7"/>
      <c r="INV7"/>
      <c r="INW7"/>
      <c r="INX7"/>
      <c r="INY7"/>
      <c r="INZ7"/>
      <c r="IOA7"/>
      <c r="IOB7"/>
      <c r="IOC7"/>
      <c r="IOD7"/>
      <c r="IOE7"/>
      <c r="IOF7"/>
      <c r="IOG7"/>
      <c r="IOH7"/>
      <c r="IOI7"/>
      <c r="IOJ7"/>
      <c r="IOK7"/>
      <c r="IOL7"/>
      <c r="IOM7"/>
      <c r="ION7"/>
      <c r="IOO7"/>
      <c r="IOP7"/>
      <c r="IOQ7"/>
      <c r="IOR7"/>
      <c r="IOS7"/>
      <c r="IOT7"/>
      <c r="IOU7"/>
      <c r="IOV7"/>
      <c r="IOW7"/>
      <c r="IOX7"/>
      <c r="IOY7"/>
      <c r="IOZ7"/>
      <c r="IPA7"/>
      <c r="IPB7"/>
      <c r="IPC7"/>
      <c r="IPD7"/>
      <c r="IPE7"/>
      <c r="IPF7"/>
      <c r="IPG7"/>
      <c r="IPH7"/>
      <c r="IPI7"/>
      <c r="IPJ7"/>
      <c r="IPK7"/>
      <c r="IPL7"/>
      <c r="IPM7"/>
      <c r="IPN7"/>
      <c r="IPO7"/>
      <c r="IPP7"/>
      <c r="IPQ7"/>
      <c r="IPR7"/>
      <c r="IPS7"/>
      <c r="IPT7"/>
      <c r="IPU7"/>
      <c r="IPV7"/>
      <c r="IPW7"/>
      <c r="IPX7"/>
      <c r="IPY7"/>
      <c r="IPZ7"/>
      <c r="IQA7"/>
      <c r="IQB7"/>
      <c r="IQC7"/>
      <c r="IQD7"/>
      <c r="IQE7"/>
      <c r="IQF7"/>
      <c r="IQG7"/>
      <c r="IQH7"/>
      <c r="IQI7"/>
      <c r="IQJ7"/>
      <c r="IQK7"/>
      <c r="IQL7"/>
      <c r="IQM7"/>
      <c r="IQN7"/>
      <c r="IQO7"/>
      <c r="IQP7"/>
      <c r="IQQ7"/>
      <c r="IQR7"/>
      <c r="IQS7"/>
      <c r="IQT7"/>
      <c r="IQU7"/>
      <c r="IQV7"/>
      <c r="IQW7"/>
      <c r="IQX7"/>
      <c r="IQY7"/>
      <c r="IQZ7"/>
      <c r="IRA7"/>
      <c r="IRB7"/>
      <c r="IRC7"/>
      <c r="IRD7"/>
      <c r="IRE7"/>
      <c r="IRF7"/>
      <c r="IRG7"/>
      <c r="IRH7"/>
      <c r="IRI7"/>
      <c r="IRJ7"/>
      <c r="IRK7"/>
      <c r="IRL7"/>
      <c r="IRM7"/>
      <c r="IRN7"/>
      <c r="IRO7"/>
      <c r="IRP7"/>
      <c r="IRQ7"/>
      <c r="IRR7"/>
      <c r="IRS7"/>
      <c r="IRT7"/>
      <c r="IRU7"/>
      <c r="IRV7"/>
      <c r="IRW7"/>
      <c r="IRX7"/>
      <c r="IRY7"/>
      <c r="IRZ7"/>
      <c r="ISA7"/>
      <c r="ISB7"/>
      <c r="ISC7"/>
      <c r="ISD7"/>
      <c r="ISE7"/>
      <c r="ISF7"/>
      <c r="ISG7"/>
      <c r="ISH7"/>
      <c r="ISI7"/>
      <c r="ISJ7"/>
      <c r="ISK7"/>
      <c r="ISL7"/>
      <c r="ISM7"/>
      <c r="ISN7"/>
      <c r="ISO7"/>
      <c r="ISP7"/>
      <c r="ISQ7"/>
      <c r="ISR7"/>
      <c r="ISS7"/>
      <c r="IST7"/>
      <c r="ISU7"/>
      <c r="ISV7"/>
      <c r="ISW7"/>
      <c r="ISX7"/>
      <c r="ISY7"/>
      <c r="ISZ7"/>
      <c r="ITA7"/>
      <c r="ITB7"/>
      <c r="ITC7"/>
      <c r="ITD7"/>
      <c r="ITE7"/>
      <c r="ITF7"/>
      <c r="ITG7"/>
      <c r="ITH7"/>
      <c r="ITI7"/>
      <c r="ITJ7"/>
      <c r="ITK7"/>
      <c r="ITL7"/>
      <c r="ITM7"/>
      <c r="ITN7"/>
      <c r="ITO7"/>
      <c r="ITP7"/>
      <c r="ITQ7"/>
      <c r="ITR7"/>
      <c r="ITS7"/>
      <c r="ITT7"/>
      <c r="ITU7"/>
      <c r="ITV7"/>
      <c r="ITW7"/>
      <c r="ITX7"/>
      <c r="ITY7"/>
      <c r="ITZ7"/>
      <c r="IUA7"/>
      <c r="IUB7"/>
      <c r="IUC7"/>
      <c r="IUD7"/>
      <c r="IUE7"/>
      <c r="IUF7"/>
      <c r="IUG7"/>
      <c r="IUH7"/>
      <c r="IUI7"/>
      <c r="IUJ7"/>
      <c r="IUK7"/>
      <c r="IUL7"/>
      <c r="IUM7"/>
      <c r="IUN7"/>
      <c r="IUO7"/>
      <c r="IUP7"/>
      <c r="IUQ7"/>
      <c r="IUR7"/>
      <c r="IUS7"/>
      <c r="IUT7"/>
      <c r="IUU7"/>
      <c r="IUV7"/>
      <c r="IUW7"/>
      <c r="IUX7"/>
      <c r="IUY7"/>
      <c r="IUZ7"/>
      <c r="IVA7"/>
      <c r="IVB7"/>
      <c r="IVC7"/>
      <c r="IVD7"/>
      <c r="IVE7"/>
      <c r="IVF7"/>
      <c r="IVG7"/>
      <c r="IVH7"/>
      <c r="IVI7"/>
      <c r="IVJ7"/>
      <c r="IVK7"/>
      <c r="IVL7"/>
      <c r="IVM7"/>
      <c r="IVN7"/>
      <c r="IVO7"/>
      <c r="IVP7"/>
      <c r="IVQ7"/>
      <c r="IVR7"/>
      <c r="IVS7"/>
      <c r="IVT7"/>
      <c r="IVU7"/>
      <c r="IVV7"/>
      <c r="IVW7"/>
      <c r="IVX7"/>
      <c r="IVY7"/>
      <c r="IVZ7"/>
      <c r="IWA7"/>
      <c r="IWB7"/>
      <c r="IWC7"/>
      <c r="IWD7"/>
      <c r="IWE7"/>
      <c r="IWF7"/>
      <c r="IWG7"/>
      <c r="IWH7"/>
      <c r="IWI7"/>
      <c r="IWJ7"/>
      <c r="IWK7"/>
      <c r="IWL7"/>
      <c r="IWM7"/>
      <c r="IWN7"/>
      <c r="IWO7"/>
      <c r="IWP7"/>
      <c r="IWQ7"/>
      <c r="IWR7"/>
      <c r="IWS7"/>
      <c r="IWT7"/>
      <c r="IWU7"/>
      <c r="IWV7"/>
      <c r="IWW7"/>
      <c r="IWX7"/>
      <c r="IWY7"/>
      <c r="IWZ7"/>
      <c r="IXA7"/>
      <c r="IXB7"/>
      <c r="IXC7"/>
      <c r="IXD7"/>
      <c r="IXE7"/>
      <c r="IXF7"/>
      <c r="IXG7"/>
      <c r="IXH7"/>
      <c r="IXI7"/>
      <c r="IXJ7"/>
      <c r="IXK7"/>
      <c r="IXL7"/>
      <c r="IXM7"/>
      <c r="IXN7"/>
      <c r="IXO7"/>
      <c r="IXP7"/>
      <c r="IXQ7"/>
      <c r="IXR7"/>
      <c r="IXS7"/>
      <c r="IXT7"/>
      <c r="IXU7"/>
      <c r="IXV7"/>
      <c r="IXW7"/>
      <c r="IXX7"/>
      <c r="IXY7"/>
      <c r="IXZ7"/>
      <c r="IYA7"/>
      <c r="IYB7"/>
      <c r="IYC7"/>
      <c r="IYD7"/>
      <c r="IYE7"/>
      <c r="IYF7"/>
      <c r="IYG7"/>
      <c r="IYH7"/>
      <c r="IYI7"/>
      <c r="IYJ7"/>
      <c r="IYK7"/>
      <c r="IYL7"/>
      <c r="IYM7"/>
      <c r="IYN7"/>
      <c r="IYO7"/>
      <c r="IYP7"/>
      <c r="IYQ7"/>
      <c r="IYR7"/>
      <c r="IYS7"/>
      <c r="IYT7"/>
      <c r="IYU7"/>
      <c r="IYV7"/>
      <c r="IYW7"/>
      <c r="IYX7"/>
      <c r="IYY7"/>
      <c r="IYZ7"/>
      <c r="IZA7"/>
      <c r="IZB7"/>
      <c r="IZC7"/>
      <c r="IZD7"/>
      <c r="IZE7"/>
      <c r="IZF7"/>
      <c r="IZG7"/>
      <c r="IZH7"/>
      <c r="IZI7"/>
      <c r="IZJ7"/>
      <c r="IZK7"/>
      <c r="IZL7"/>
      <c r="IZM7"/>
      <c r="IZN7"/>
      <c r="IZO7"/>
      <c r="IZP7"/>
      <c r="IZQ7"/>
      <c r="IZR7"/>
      <c r="IZS7"/>
      <c r="IZT7"/>
      <c r="IZU7"/>
      <c r="IZV7"/>
      <c r="IZW7"/>
      <c r="IZX7"/>
      <c r="IZY7"/>
      <c r="IZZ7"/>
      <c r="JAA7"/>
      <c r="JAB7"/>
      <c r="JAC7"/>
      <c r="JAD7"/>
      <c r="JAE7"/>
      <c r="JAF7"/>
      <c r="JAG7"/>
      <c r="JAH7"/>
      <c r="JAI7"/>
      <c r="JAJ7"/>
      <c r="JAK7"/>
      <c r="JAL7"/>
      <c r="JAM7"/>
      <c r="JAN7"/>
      <c r="JAO7"/>
      <c r="JAP7"/>
      <c r="JAQ7"/>
      <c r="JAR7"/>
      <c r="JAS7"/>
      <c r="JAT7"/>
      <c r="JAU7"/>
      <c r="JAV7"/>
      <c r="JAW7"/>
      <c r="JAX7"/>
      <c r="JAY7"/>
      <c r="JAZ7"/>
      <c r="JBA7"/>
      <c r="JBB7"/>
      <c r="JBC7"/>
      <c r="JBD7"/>
      <c r="JBE7"/>
      <c r="JBF7"/>
      <c r="JBG7"/>
      <c r="JBH7"/>
      <c r="JBI7"/>
      <c r="JBJ7"/>
      <c r="JBK7"/>
      <c r="JBL7"/>
      <c r="JBM7"/>
      <c r="JBN7"/>
      <c r="JBO7"/>
      <c r="JBP7"/>
      <c r="JBQ7"/>
      <c r="JBR7"/>
      <c r="JBS7"/>
      <c r="JBT7"/>
      <c r="JBU7"/>
      <c r="JBV7"/>
      <c r="JBW7"/>
      <c r="JBX7"/>
      <c r="JBY7"/>
      <c r="JBZ7"/>
      <c r="JCA7"/>
      <c r="JCB7"/>
      <c r="JCC7"/>
      <c r="JCD7"/>
      <c r="JCE7"/>
      <c r="JCF7"/>
      <c r="JCG7"/>
      <c r="JCH7"/>
      <c r="JCI7"/>
      <c r="JCJ7"/>
      <c r="JCK7"/>
      <c r="JCL7"/>
      <c r="JCM7"/>
      <c r="JCN7"/>
      <c r="JCO7"/>
      <c r="JCP7"/>
      <c r="JCQ7"/>
      <c r="JCR7"/>
      <c r="JCS7"/>
      <c r="JCT7"/>
      <c r="JCU7"/>
      <c r="JCV7"/>
      <c r="JCW7"/>
      <c r="JCX7"/>
      <c r="JCY7"/>
      <c r="JCZ7"/>
      <c r="JDA7"/>
      <c r="JDB7"/>
      <c r="JDC7"/>
      <c r="JDD7"/>
      <c r="JDE7"/>
      <c r="JDF7"/>
      <c r="JDG7"/>
      <c r="JDH7"/>
      <c r="JDI7"/>
      <c r="JDJ7"/>
      <c r="JDK7"/>
      <c r="JDL7"/>
      <c r="JDM7"/>
      <c r="JDN7"/>
      <c r="JDO7"/>
      <c r="JDP7"/>
      <c r="JDQ7"/>
      <c r="JDR7"/>
      <c r="JDS7"/>
      <c r="JDT7"/>
      <c r="JDU7"/>
      <c r="JDV7"/>
      <c r="JDW7"/>
      <c r="JDX7"/>
      <c r="JDY7"/>
      <c r="JDZ7"/>
      <c r="JEA7"/>
      <c r="JEB7"/>
      <c r="JEC7"/>
      <c r="JED7"/>
      <c r="JEE7"/>
      <c r="JEF7"/>
      <c r="JEG7"/>
      <c r="JEH7"/>
      <c r="JEI7"/>
      <c r="JEJ7"/>
      <c r="JEK7"/>
      <c r="JEL7"/>
      <c r="JEM7"/>
      <c r="JEN7"/>
      <c r="JEO7"/>
      <c r="JEP7"/>
      <c r="JEQ7"/>
      <c r="JER7"/>
      <c r="JES7"/>
      <c r="JET7"/>
      <c r="JEU7"/>
      <c r="JEV7"/>
      <c r="JEW7"/>
      <c r="JEX7"/>
      <c r="JEY7"/>
      <c r="JEZ7"/>
      <c r="JFA7"/>
      <c r="JFB7"/>
      <c r="JFC7"/>
      <c r="JFD7"/>
      <c r="JFE7"/>
      <c r="JFF7"/>
      <c r="JFG7"/>
      <c r="JFH7"/>
      <c r="JFI7"/>
      <c r="JFJ7"/>
      <c r="JFK7"/>
      <c r="JFL7"/>
      <c r="JFM7"/>
      <c r="JFN7"/>
      <c r="JFO7"/>
      <c r="JFP7"/>
      <c r="JFQ7"/>
      <c r="JFR7"/>
      <c r="JFS7"/>
      <c r="JFT7"/>
      <c r="JFU7"/>
      <c r="JFV7"/>
      <c r="JFW7"/>
      <c r="JFX7"/>
      <c r="JFY7"/>
      <c r="JFZ7"/>
      <c r="JGA7"/>
      <c r="JGB7"/>
      <c r="JGC7"/>
      <c r="JGD7"/>
      <c r="JGE7"/>
      <c r="JGF7"/>
      <c r="JGG7"/>
      <c r="JGH7"/>
      <c r="JGI7"/>
      <c r="JGJ7"/>
      <c r="JGK7"/>
      <c r="JGL7"/>
      <c r="JGM7"/>
      <c r="JGN7"/>
      <c r="JGO7"/>
      <c r="JGP7"/>
      <c r="JGQ7"/>
      <c r="JGR7"/>
      <c r="JGS7"/>
      <c r="JGT7"/>
      <c r="JGU7"/>
      <c r="JGV7"/>
      <c r="JGW7"/>
      <c r="JGX7"/>
      <c r="JGY7"/>
      <c r="JGZ7"/>
      <c r="JHA7"/>
      <c r="JHB7"/>
      <c r="JHC7"/>
      <c r="JHD7"/>
      <c r="JHE7"/>
      <c r="JHF7"/>
      <c r="JHG7"/>
      <c r="JHH7"/>
      <c r="JHI7"/>
      <c r="JHJ7"/>
      <c r="JHK7"/>
      <c r="JHL7"/>
      <c r="JHM7"/>
      <c r="JHN7"/>
      <c r="JHO7"/>
      <c r="JHP7"/>
      <c r="JHQ7"/>
      <c r="JHR7"/>
      <c r="JHS7"/>
      <c r="JHT7"/>
      <c r="JHU7"/>
      <c r="JHV7"/>
      <c r="JHW7"/>
      <c r="JHX7"/>
      <c r="JHY7"/>
      <c r="JHZ7"/>
      <c r="JIA7"/>
      <c r="JIB7"/>
      <c r="JIC7"/>
      <c r="JID7"/>
      <c r="JIE7"/>
      <c r="JIF7"/>
      <c r="JIG7"/>
      <c r="JIH7"/>
      <c r="JII7"/>
      <c r="JIJ7"/>
      <c r="JIK7"/>
      <c r="JIL7"/>
      <c r="JIM7"/>
      <c r="JIN7"/>
      <c r="JIO7"/>
      <c r="JIP7"/>
      <c r="JIQ7"/>
      <c r="JIR7"/>
      <c r="JIS7"/>
      <c r="JIT7"/>
      <c r="JIU7"/>
      <c r="JIV7"/>
      <c r="JIW7"/>
      <c r="JIX7"/>
      <c r="JIY7"/>
      <c r="JIZ7"/>
      <c r="JJA7"/>
      <c r="JJB7"/>
      <c r="JJC7"/>
      <c r="JJD7"/>
      <c r="JJE7"/>
      <c r="JJF7"/>
      <c r="JJG7"/>
      <c r="JJH7"/>
      <c r="JJI7"/>
      <c r="JJJ7"/>
      <c r="JJK7"/>
      <c r="JJL7"/>
      <c r="JJM7"/>
      <c r="JJN7"/>
      <c r="JJO7"/>
      <c r="JJP7"/>
      <c r="JJQ7"/>
      <c r="JJR7"/>
      <c r="JJS7"/>
      <c r="JJT7"/>
      <c r="JJU7"/>
      <c r="JJV7"/>
      <c r="JJW7"/>
      <c r="JJX7"/>
      <c r="JJY7"/>
      <c r="JJZ7"/>
      <c r="JKA7"/>
      <c r="JKB7"/>
      <c r="JKC7"/>
      <c r="JKD7"/>
      <c r="JKE7"/>
      <c r="JKF7"/>
      <c r="JKG7"/>
      <c r="JKH7"/>
      <c r="JKI7"/>
      <c r="JKJ7"/>
      <c r="JKK7"/>
      <c r="JKL7"/>
      <c r="JKM7"/>
      <c r="JKN7"/>
      <c r="JKO7"/>
      <c r="JKP7"/>
      <c r="JKQ7"/>
      <c r="JKR7"/>
      <c r="JKS7"/>
      <c r="JKT7"/>
      <c r="JKU7"/>
      <c r="JKV7"/>
      <c r="JKW7"/>
      <c r="JKX7"/>
      <c r="JKY7"/>
      <c r="JKZ7"/>
      <c r="JLA7"/>
      <c r="JLB7"/>
      <c r="JLC7"/>
      <c r="JLD7"/>
      <c r="JLE7"/>
      <c r="JLF7"/>
      <c r="JLG7"/>
      <c r="JLH7"/>
      <c r="JLI7"/>
      <c r="JLJ7"/>
      <c r="JLK7"/>
      <c r="JLL7"/>
      <c r="JLM7"/>
      <c r="JLN7"/>
      <c r="JLO7"/>
      <c r="JLP7"/>
      <c r="JLQ7"/>
      <c r="JLR7"/>
      <c r="JLS7"/>
      <c r="JLT7"/>
      <c r="JLU7"/>
      <c r="JLV7"/>
      <c r="JLW7"/>
      <c r="JLX7"/>
      <c r="JLY7"/>
      <c r="JLZ7"/>
      <c r="JMA7"/>
      <c r="JMB7"/>
      <c r="JMC7"/>
      <c r="JMD7"/>
      <c r="JME7"/>
      <c r="JMF7"/>
      <c r="JMG7"/>
      <c r="JMH7"/>
      <c r="JMI7"/>
      <c r="JMJ7"/>
      <c r="JMK7"/>
      <c r="JML7"/>
      <c r="JMM7"/>
      <c r="JMN7"/>
      <c r="JMO7"/>
      <c r="JMP7"/>
      <c r="JMQ7"/>
      <c r="JMR7"/>
      <c r="JMS7"/>
      <c r="JMT7"/>
      <c r="JMU7"/>
      <c r="JMV7"/>
      <c r="JMW7"/>
      <c r="JMX7"/>
      <c r="JMY7"/>
      <c r="JMZ7"/>
      <c r="JNA7"/>
      <c r="JNB7"/>
      <c r="JNC7"/>
      <c r="JND7"/>
      <c r="JNE7"/>
      <c r="JNF7"/>
      <c r="JNG7"/>
      <c r="JNH7"/>
      <c r="JNI7"/>
      <c r="JNJ7"/>
      <c r="JNK7"/>
      <c r="JNL7"/>
      <c r="JNM7"/>
      <c r="JNN7"/>
      <c r="JNO7"/>
      <c r="JNP7"/>
      <c r="JNQ7"/>
      <c r="JNR7"/>
      <c r="JNS7"/>
      <c r="JNT7"/>
      <c r="JNU7"/>
      <c r="JNV7"/>
      <c r="JNW7"/>
      <c r="JNX7"/>
      <c r="JNY7"/>
      <c r="JNZ7"/>
      <c r="JOA7"/>
      <c r="JOB7"/>
      <c r="JOC7"/>
      <c r="JOD7"/>
      <c r="JOE7"/>
      <c r="JOF7"/>
      <c r="JOG7"/>
      <c r="JOH7"/>
      <c r="JOI7"/>
      <c r="JOJ7"/>
      <c r="JOK7"/>
      <c r="JOL7"/>
      <c r="JOM7"/>
      <c r="JON7"/>
      <c r="JOO7"/>
      <c r="JOP7"/>
      <c r="JOQ7"/>
      <c r="JOR7"/>
      <c r="JOS7"/>
      <c r="JOT7"/>
      <c r="JOU7"/>
      <c r="JOV7"/>
      <c r="JOW7"/>
      <c r="JOX7"/>
      <c r="JOY7"/>
      <c r="JOZ7"/>
      <c r="JPA7"/>
      <c r="JPB7"/>
      <c r="JPC7"/>
      <c r="JPD7"/>
      <c r="JPE7"/>
      <c r="JPF7"/>
      <c r="JPG7"/>
      <c r="JPH7"/>
      <c r="JPI7"/>
      <c r="JPJ7"/>
      <c r="JPK7"/>
      <c r="JPL7"/>
      <c r="JPM7"/>
      <c r="JPN7"/>
      <c r="JPO7"/>
      <c r="JPP7"/>
      <c r="JPQ7"/>
      <c r="JPR7"/>
      <c r="JPS7"/>
      <c r="JPT7"/>
      <c r="JPU7"/>
      <c r="JPV7"/>
      <c r="JPW7"/>
      <c r="JPX7"/>
      <c r="JPY7"/>
      <c r="JPZ7"/>
      <c r="JQA7"/>
      <c r="JQB7"/>
      <c r="JQC7"/>
      <c r="JQD7"/>
      <c r="JQE7"/>
      <c r="JQF7"/>
      <c r="JQG7"/>
      <c r="JQH7"/>
      <c r="JQI7"/>
      <c r="JQJ7"/>
      <c r="JQK7"/>
      <c r="JQL7"/>
      <c r="JQM7"/>
      <c r="JQN7"/>
      <c r="JQO7"/>
      <c r="JQP7"/>
      <c r="JQQ7"/>
      <c r="JQR7"/>
      <c r="JQS7"/>
      <c r="JQT7"/>
      <c r="JQU7"/>
      <c r="JQV7"/>
      <c r="JQW7"/>
      <c r="JQX7"/>
      <c r="JQY7"/>
      <c r="JQZ7"/>
      <c r="JRA7"/>
      <c r="JRB7"/>
      <c r="JRC7"/>
      <c r="JRD7"/>
      <c r="JRE7"/>
      <c r="JRF7"/>
      <c r="JRG7"/>
      <c r="JRH7"/>
      <c r="JRI7"/>
      <c r="JRJ7"/>
      <c r="JRK7"/>
      <c r="JRL7"/>
      <c r="JRM7"/>
      <c r="JRN7"/>
      <c r="JRO7"/>
      <c r="JRP7"/>
      <c r="JRQ7"/>
      <c r="JRR7"/>
      <c r="JRS7"/>
      <c r="JRT7"/>
      <c r="JRU7"/>
      <c r="JRV7"/>
      <c r="JRW7"/>
      <c r="JRX7"/>
      <c r="JRY7"/>
      <c r="JRZ7"/>
      <c r="JSA7"/>
      <c r="JSB7"/>
      <c r="JSC7"/>
      <c r="JSD7"/>
      <c r="JSE7"/>
      <c r="JSF7"/>
      <c r="JSG7"/>
      <c r="JSH7"/>
      <c r="JSI7"/>
      <c r="JSJ7"/>
      <c r="JSK7"/>
      <c r="JSL7"/>
      <c r="JSM7"/>
      <c r="JSN7"/>
      <c r="JSO7"/>
      <c r="JSP7"/>
      <c r="JSQ7"/>
      <c r="JSR7"/>
      <c r="JSS7"/>
      <c r="JST7"/>
      <c r="JSU7"/>
      <c r="JSV7"/>
      <c r="JSW7"/>
      <c r="JSX7"/>
      <c r="JSY7"/>
      <c r="JSZ7"/>
      <c r="JTA7"/>
      <c r="JTB7"/>
      <c r="JTC7"/>
      <c r="JTD7"/>
      <c r="JTE7"/>
      <c r="JTF7"/>
      <c r="JTG7"/>
      <c r="JTH7"/>
      <c r="JTI7"/>
      <c r="JTJ7"/>
      <c r="JTK7"/>
      <c r="JTL7"/>
      <c r="JTM7"/>
      <c r="JTN7"/>
      <c r="JTO7"/>
      <c r="JTP7"/>
      <c r="JTQ7"/>
      <c r="JTR7"/>
      <c r="JTS7"/>
      <c r="JTT7"/>
      <c r="JTU7"/>
      <c r="JTV7"/>
      <c r="JTW7"/>
      <c r="JTX7"/>
      <c r="JTY7"/>
      <c r="JTZ7"/>
      <c r="JUA7"/>
      <c r="JUB7"/>
      <c r="JUC7"/>
      <c r="JUD7"/>
      <c r="JUE7"/>
      <c r="JUF7"/>
      <c r="JUG7"/>
      <c r="JUH7"/>
      <c r="JUI7"/>
      <c r="JUJ7"/>
      <c r="JUK7"/>
      <c r="JUL7"/>
      <c r="JUM7"/>
      <c r="JUN7"/>
      <c r="JUO7"/>
      <c r="JUP7"/>
      <c r="JUQ7"/>
      <c r="JUR7"/>
      <c r="JUS7"/>
      <c r="JUT7"/>
      <c r="JUU7"/>
      <c r="JUV7"/>
      <c r="JUW7"/>
      <c r="JUX7"/>
      <c r="JUY7"/>
      <c r="JUZ7"/>
      <c r="JVA7"/>
      <c r="JVB7"/>
      <c r="JVC7"/>
      <c r="JVD7"/>
      <c r="JVE7"/>
      <c r="JVF7"/>
      <c r="JVG7"/>
      <c r="JVH7"/>
      <c r="JVI7"/>
      <c r="JVJ7"/>
      <c r="JVK7"/>
      <c r="JVL7"/>
      <c r="JVM7"/>
      <c r="JVN7"/>
      <c r="JVO7"/>
      <c r="JVP7"/>
      <c r="JVQ7"/>
      <c r="JVR7"/>
      <c r="JVS7"/>
      <c r="JVT7"/>
      <c r="JVU7"/>
      <c r="JVV7"/>
      <c r="JVW7"/>
      <c r="JVX7"/>
      <c r="JVY7"/>
      <c r="JVZ7"/>
      <c r="JWA7"/>
      <c r="JWB7"/>
      <c r="JWC7"/>
      <c r="JWD7"/>
      <c r="JWE7"/>
      <c r="JWF7"/>
      <c r="JWG7"/>
      <c r="JWH7"/>
      <c r="JWI7"/>
      <c r="JWJ7"/>
      <c r="JWK7"/>
      <c r="JWL7"/>
      <c r="JWM7"/>
      <c r="JWN7"/>
      <c r="JWO7"/>
      <c r="JWP7"/>
      <c r="JWQ7"/>
      <c r="JWR7"/>
      <c r="JWS7"/>
      <c r="JWT7"/>
      <c r="JWU7"/>
      <c r="JWV7"/>
      <c r="JWW7"/>
      <c r="JWX7"/>
      <c r="JWY7"/>
      <c r="JWZ7"/>
      <c r="JXA7"/>
      <c r="JXB7"/>
      <c r="JXC7"/>
      <c r="JXD7"/>
      <c r="JXE7"/>
      <c r="JXF7"/>
      <c r="JXG7"/>
      <c r="JXH7"/>
      <c r="JXI7"/>
      <c r="JXJ7"/>
      <c r="JXK7"/>
      <c r="JXL7"/>
      <c r="JXM7"/>
      <c r="JXN7"/>
      <c r="JXO7"/>
      <c r="JXP7"/>
      <c r="JXQ7"/>
      <c r="JXR7"/>
      <c r="JXS7"/>
      <c r="JXT7"/>
      <c r="JXU7"/>
      <c r="JXV7"/>
      <c r="JXW7"/>
      <c r="JXX7"/>
      <c r="JXY7"/>
      <c r="JXZ7"/>
      <c r="JYA7"/>
      <c r="JYB7"/>
      <c r="JYC7"/>
      <c r="JYD7"/>
      <c r="JYE7"/>
      <c r="JYF7"/>
      <c r="JYG7"/>
      <c r="JYH7"/>
      <c r="JYI7"/>
      <c r="JYJ7"/>
      <c r="JYK7"/>
      <c r="JYL7"/>
      <c r="JYM7"/>
      <c r="JYN7"/>
      <c r="JYO7"/>
      <c r="JYP7"/>
      <c r="JYQ7"/>
      <c r="JYR7"/>
      <c r="JYS7"/>
      <c r="JYT7"/>
      <c r="JYU7"/>
      <c r="JYV7"/>
      <c r="JYW7"/>
      <c r="JYX7"/>
      <c r="JYY7"/>
      <c r="JYZ7"/>
      <c r="JZA7"/>
      <c r="JZB7"/>
      <c r="JZC7"/>
      <c r="JZD7"/>
      <c r="JZE7"/>
      <c r="JZF7"/>
      <c r="JZG7"/>
      <c r="JZH7"/>
      <c r="JZI7"/>
      <c r="JZJ7"/>
      <c r="JZK7"/>
      <c r="JZL7"/>
      <c r="JZM7"/>
      <c r="JZN7"/>
      <c r="JZO7"/>
      <c r="JZP7"/>
      <c r="JZQ7"/>
      <c r="JZR7"/>
      <c r="JZS7"/>
      <c r="JZT7"/>
      <c r="JZU7"/>
      <c r="JZV7"/>
      <c r="JZW7"/>
      <c r="JZX7"/>
      <c r="JZY7"/>
      <c r="JZZ7"/>
      <c r="KAA7"/>
      <c r="KAB7"/>
      <c r="KAC7"/>
      <c r="KAD7"/>
      <c r="KAE7"/>
      <c r="KAF7"/>
      <c r="KAG7"/>
      <c r="KAH7"/>
      <c r="KAI7"/>
      <c r="KAJ7"/>
      <c r="KAK7"/>
      <c r="KAL7"/>
      <c r="KAM7"/>
      <c r="KAN7"/>
      <c r="KAO7"/>
      <c r="KAP7"/>
      <c r="KAQ7"/>
      <c r="KAR7"/>
      <c r="KAS7"/>
      <c r="KAT7"/>
      <c r="KAU7"/>
      <c r="KAV7"/>
      <c r="KAW7"/>
      <c r="KAX7"/>
      <c r="KAY7"/>
      <c r="KAZ7"/>
      <c r="KBA7"/>
      <c r="KBB7"/>
      <c r="KBC7"/>
      <c r="KBD7"/>
      <c r="KBE7"/>
      <c r="KBF7"/>
      <c r="KBG7"/>
      <c r="KBH7"/>
      <c r="KBI7"/>
      <c r="KBJ7"/>
      <c r="KBK7"/>
      <c r="KBL7"/>
      <c r="KBM7"/>
      <c r="KBN7"/>
      <c r="KBO7"/>
      <c r="KBP7"/>
      <c r="KBQ7"/>
      <c r="KBR7"/>
      <c r="KBS7"/>
      <c r="KBT7"/>
      <c r="KBU7"/>
      <c r="KBV7"/>
      <c r="KBW7"/>
      <c r="KBX7"/>
      <c r="KBY7"/>
      <c r="KBZ7"/>
      <c r="KCA7"/>
      <c r="KCB7"/>
      <c r="KCC7"/>
      <c r="KCD7"/>
      <c r="KCE7"/>
      <c r="KCF7"/>
      <c r="KCG7"/>
      <c r="KCH7"/>
      <c r="KCI7"/>
      <c r="KCJ7"/>
      <c r="KCK7"/>
      <c r="KCL7"/>
      <c r="KCM7"/>
      <c r="KCN7"/>
      <c r="KCO7"/>
      <c r="KCP7"/>
      <c r="KCQ7"/>
      <c r="KCR7"/>
      <c r="KCS7"/>
      <c r="KCT7"/>
      <c r="KCU7"/>
      <c r="KCV7"/>
      <c r="KCW7"/>
      <c r="KCX7"/>
      <c r="KCY7"/>
      <c r="KCZ7"/>
      <c r="KDA7"/>
      <c r="KDB7"/>
      <c r="KDC7"/>
      <c r="KDD7"/>
      <c r="KDE7"/>
      <c r="KDF7"/>
      <c r="KDG7"/>
      <c r="KDH7"/>
      <c r="KDI7"/>
      <c r="KDJ7"/>
      <c r="KDK7"/>
      <c r="KDL7"/>
      <c r="KDM7"/>
      <c r="KDN7"/>
      <c r="KDO7"/>
      <c r="KDP7"/>
      <c r="KDQ7"/>
      <c r="KDR7"/>
      <c r="KDS7"/>
      <c r="KDT7"/>
      <c r="KDU7"/>
      <c r="KDV7"/>
      <c r="KDW7"/>
      <c r="KDX7"/>
      <c r="KDY7"/>
      <c r="KDZ7"/>
      <c r="KEA7"/>
      <c r="KEB7"/>
      <c r="KEC7"/>
      <c r="KED7"/>
      <c r="KEE7"/>
      <c r="KEF7"/>
      <c r="KEG7"/>
      <c r="KEH7"/>
      <c r="KEI7"/>
      <c r="KEJ7"/>
      <c r="KEK7"/>
      <c r="KEL7"/>
      <c r="KEM7"/>
      <c r="KEN7"/>
      <c r="KEO7"/>
      <c r="KEP7"/>
      <c r="KEQ7"/>
      <c r="KER7"/>
      <c r="KES7"/>
      <c r="KET7"/>
      <c r="KEU7"/>
      <c r="KEV7"/>
      <c r="KEW7"/>
      <c r="KEX7"/>
      <c r="KEY7"/>
      <c r="KEZ7"/>
      <c r="KFA7"/>
      <c r="KFB7"/>
      <c r="KFC7"/>
      <c r="KFD7"/>
      <c r="KFE7"/>
      <c r="KFF7"/>
      <c r="KFG7"/>
      <c r="KFH7"/>
      <c r="KFI7"/>
      <c r="KFJ7"/>
      <c r="KFK7"/>
      <c r="KFL7"/>
      <c r="KFM7"/>
      <c r="KFN7"/>
      <c r="KFO7"/>
      <c r="KFP7"/>
      <c r="KFQ7"/>
      <c r="KFR7"/>
      <c r="KFS7"/>
      <c r="KFT7"/>
      <c r="KFU7"/>
      <c r="KFV7"/>
      <c r="KFW7"/>
      <c r="KFX7"/>
      <c r="KFY7"/>
      <c r="KFZ7"/>
      <c r="KGA7"/>
      <c r="KGB7"/>
      <c r="KGC7"/>
      <c r="KGD7"/>
      <c r="KGE7"/>
      <c r="KGF7"/>
      <c r="KGG7"/>
      <c r="KGH7"/>
      <c r="KGI7"/>
      <c r="KGJ7"/>
      <c r="KGK7"/>
      <c r="KGL7"/>
      <c r="KGM7"/>
      <c r="KGN7"/>
      <c r="KGO7"/>
      <c r="KGP7"/>
      <c r="KGQ7"/>
      <c r="KGR7"/>
      <c r="KGS7"/>
      <c r="KGT7"/>
      <c r="KGU7"/>
      <c r="KGV7"/>
      <c r="KGW7"/>
      <c r="KGX7"/>
      <c r="KGY7"/>
      <c r="KGZ7"/>
      <c r="KHA7"/>
      <c r="KHB7"/>
      <c r="KHC7"/>
      <c r="KHD7"/>
      <c r="KHE7"/>
      <c r="KHF7"/>
      <c r="KHG7"/>
      <c r="KHH7"/>
      <c r="KHI7"/>
      <c r="KHJ7"/>
      <c r="KHK7"/>
      <c r="KHL7"/>
      <c r="KHM7"/>
      <c r="KHN7"/>
      <c r="KHO7"/>
      <c r="KHP7"/>
      <c r="KHQ7"/>
      <c r="KHR7"/>
      <c r="KHS7"/>
      <c r="KHT7"/>
      <c r="KHU7"/>
      <c r="KHV7"/>
      <c r="KHW7"/>
      <c r="KHX7"/>
      <c r="KHY7"/>
      <c r="KHZ7"/>
      <c r="KIA7"/>
      <c r="KIB7"/>
      <c r="KIC7"/>
      <c r="KID7"/>
      <c r="KIE7"/>
      <c r="KIF7"/>
      <c r="KIG7"/>
      <c r="KIH7"/>
      <c r="KII7"/>
      <c r="KIJ7"/>
      <c r="KIK7"/>
      <c r="KIL7"/>
      <c r="KIM7"/>
      <c r="KIN7"/>
      <c r="KIO7"/>
      <c r="KIP7"/>
      <c r="KIQ7"/>
      <c r="KIR7"/>
      <c r="KIS7"/>
      <c r="KIT7"/>
      <c r="KIU7"/>
      <c r="KIV7"/>
      <c r="KIW7"/>
      <c r="KIX7"/>
      <c r="KIY7"/>
      <c r="KIZ7"/>
      <c r="KJA7"/>
      <c r="KJB7"/>
      <c r="KJC7"/>
      <c r="KJD7"/>
      <c r="KJE7"/>
      <c r="KJF7"/>
      <c r="KJG7"/>
      <c r="KJH7"/>
      <c r="KJI7"/>
      <c r="KJJ7"/>
      <c r="KJK7"/>
      <c r="KJL7"/>
      <c r="KJM7"/>
      <c r="KJN7"/>
      <c r="KJO7"/>
      <c r="KJP7"/>
      <c r="KJQ7"/>
      <c r="KJR7"/>
      <c r="KJS7"/>
      <c r="KJT7"/>
      <c r="KJU7"/>
      <c r="KJV7"/>
      <c r="KJW7"/>
      <c r="KJX7"/>
      <c r="KJY7"/>
      <c r="KJZ7"/>
      <c r="KKA7"/>
      <c r="KKB7"/>
      <c r="KKC7"/>
      <c r="KKD7"/>
      <c r="KKE7"/>
      <c r="KKF7"/>
      <c r="KKG7"/>
      <c r="KKH7"/>
      <c r="KKI7"/>
      <c r="KKJ7"/>
      <c r="KKK7"/>
      <c r="KKL7"/>
      <c r="KKM7"/>
      <c r="KKN7"/>
      <c r="KKO7"/>
      <c r="KKP7"/>
      <c r="KKQ7"/>
      <c r="KKR7"/>
      <c r="KKS7"/>
      <c r="KKT7"/>
      <c r="KKU7"/>
      <c r="KKV7"/>
      <c r="KKW7"/>
      <c r="KKX7"/>
      <c r="KKY7"/>
      <c r="KKZ7"/>
      <c r="KLA7"/>
      <c r="KLB7"/>
      <c r="KLC7"/>
      <c r="KLD7"/>
      <c r="KLE7"/>
      <c r="KLF7"/>
      <c r="KLG7"/>
      <c r="KLH7"/>
      <c r="KLI7"/>
      <c r="KLJ7"/>
      <c r="KLK7"/>
      <c r="KLL7"/>
      <c r="KLM7"/>
      <c r="KLN7"/>
      <c r="KLO7"/>
      <c r="KLP7"/>
      <c r="KLQ7"/>
      <c r="KLR7"/>
      <c r="KLS7"/>
      <c r="KLT7"/>
      <c r="KLU7"/>
      <c r="KLV7"/>
      <c r="KLW7"/>
      <c r="KLX7"/>
      <c r="KLY7"/>
      <c r="KLZ7"/>
      <c r="KMA7"/>
      <c r="KMB7"/>
      <c r="KMC7"/>
      <c r="KMD7"/>
      <c r="KME7"/>
      <c r="KMF7"/>
      <c r="KMG7"/>
      <c r="KMH7"/>
      <c r="KMI7"/>
      <c r="KMJ7"/>
      <c r="KMK7"/>
      <c r="KML7"/>
      <c r="KMM7"/>
      <c r="KMN7"/>
      <c r="KMO7"/>
      <c r="KMP7"/>
      <c r="KMQ7"/>
      <c r="KMR7"/>
      <c r="KMS7"/>
      <c r="KMT7"/>
      <c r="KMU7"/>
      <c r="KMV7"/>
      <c r="KMW7"/>
      <c r="KMX7"/>
      <c r="KMY7"/>
      <c r="KMZ7"/>
      <c r="KNA7"/>
      <c r="KNB7"/>
      <c r="KNC7"/>
      <c r="KND7"/>
      <c r="KNE7"/>
      <c r="KNF7"/>
      <c r="KNG7"/>
      <c r="KNH7"/>
      <c r="KNI7"/>
      <c r="KNJ7"/>
      <c r="KNK7"/>
      <c r="KNL7"/>
      <c r="KNM7"/>
      <c r="KNN7"/>
      <c r="KNO7"/>
      <c r="KNP7"/>
      <c r="KNQ7"/>
      <c r="KNR7"/>
      <c r="KNS7"/>
      <c r="KNT7"/>
      <c r="KNU7"/>
      <c r="KNV7"/>
      <c r="KNW7"/>
      <c r="KNX7"/>
      <c r="KNY7"/>
      <c r="KNZ7"/>
      <c r="KOA7"/>
      <c r="KOB7"/>
      <c r="KOC7"/>
      <c r="KOD7"/>
      <c r="KOE7"/>
      <c r="KOF7"/>
      <c r="KOG7"/>
      <c r="KOH7"/>
      <c r="KOI7"/>
      <c r="KOJ7"/>
      <c r="KOK7"/>
      <c r="KOL7"/>
      <c r="KOM7"/>
      <c r="KON7"/>
      <c r="KOO7"/>
      <c r="KOP7"/>
      <c r="KOQ7"/>
      <c r="KOR7"/>
      <c r="KOS7"/>
      <c r="KOT7"/>
      <c r="KOU7"/>
      <c r="KOV7"/>
      <c r="KOW7"/>
      <c r="KOX7"/>
      <c r="KOY7"/>
      <c r="KOZ7"/>
      <c r="KPA7"/>
      <c r="KPB7"/>
      <c r="KPC7"/>
      <c r="KPD7"/>
      <c r="KPE7"/>
      <c r="KPF7"/>
      <c r="KPG7"/>
      <c r="KPH7"/>
      <c r="KPI7"/>
      <c r="KPJ7"/>
      <c r="KPK7"/>
      <c r="KPL7"/>
      <c r="KPM7"/>
      <c r="KPN7"/>
      <c r="KPO7"/>
      <c r="KPP7"/>
      <c r="KPQ7"/>
      <c r="KPR7"/>
      <c r="KPS7"/>
      <c r="KPT7"/>
      <c r="KPU7"/>
      <c r="KPV7"/>
      <c r="KPW7"/>
      <c r="KPX7"/>
      <c r="KPY7"/>
      <c r="KPZ7"/>
      <c r="KQA7"/>
      <c r="KQB7"/>
      <c r="KQC7"/>
      <c r="KQD7"/>
      <c r="KQE7"/>
      <c r="KQF7"/>
      <c r="KQG7"/>
      <c r="KQH7"/>
      <c r="KQI7"/>
      <c r="KQJ7"/>
      <c r="KQK7"/>
      <c r="KQL7"/>
      <c r="KQM7"/>
      <c r="KQN7"/>
      <c r="KQO7"/>
      <c r="KQP7"/>
      <c r="KQQ7"/>
      <c r="KQR7"/>
      <c r="KQS7"/>
      <c r="KQT7"/>
      <c r="KQU7"/>
      <c r="KQV7"/>
      <c r="KQW7"/>
      <c r="KQX7"/>
      <c r="KQY7"/>
      <c r="KQZ7"/>
      <c r="KRA7"/>
      <c r="KRB7"/>
      <c r="KRC7"/>
      <c r="KRD7"/>
      <c r="KRE7"/>
      <c r="KRF7"/>
      <c r="KRG7"/>
      <c r="KRH7"/>
      <c r="KRI7"/>
      <c r="KRJ7"/>
      <c r="KRK7"/>
      <c r="KRL7"/>
      <c r="KRM7"/>
      <c r="KRN7"/>
      <c r="KRO7"/>
      <c r="KRP7"/>
      <c r="KRQ7"/>
      <c r="KRR7"/>
      <c r="KRS7"/>
      <c r="KRT7"/>
      <c r="KRU7"/>
      <c r="KRV7"/>
      <c r="KRW7"/>
      <c r="KRX7"/>
      <c r="KRY7"/>
      <c r="KRZ7"/>
      <c r="KSA7"/>
      <c r="KSB7"/>
      <c r="KSC7"/>
      <c r="KSD7"/>
      <c r="KSE7"/>
      <c r="KSF7"/>
      <c r="KSG7"/>
      <c r="KSH7"/>
      <c r="KSI7"/>
      <c r="KSJ7"/>
      <c r="KSK7"/>
      <c r="KSL7"/>
      <c r="KSM7"/>
      <c r="KSN7"/>
      <c r="KSO7"/>
      <c r="KSP7"/>
      <c r="KSQ7"/>
      <c r="KSR7"/>
      <c r="KSS7"/>
      <c r="KST7"/>
      <c r="KSU7"/>
      <c r="KSV7"/>
      <c r="KSW7"/>
      <c r="KSX7"/>
      <c r="KSY7"/>
      <c r="KSZ7"/>
      <c r="KTA7"/>
      <c r="KTB7"/>
      <c r="KTC7"/>
      <c r="KTD7"/>
      <c r="KTE7"/>
      <c r="KTF7"/>
      <c r="KTG7"/>
      <c r="KTH7"/>
      <c r="KTI7"/>
      <c r="KTJ7"/>
      <c r="KTK7"/>
      <c r="KTL7"/>
      <c r="KTM7"/>
      <c r="KTN7"/>
      <c r="KTO7"/>
      <c r="KTP7"/>
      <c r="KTQ7"/>
      <c r="KTR7"/>
      <c r="KTS7"/>
      <c r="KTT7"/>
      <c r="KTU7"/>
      <c r="KTV7"/>
      <c r="KTW7"/>
      <c r="KTX7"/>
      <c r="KTY7"/>
      <c r="KTZ7"/>
      <c r="KUA7"/>
      <c r="KUB7"/>
      <c r="KUC7"/>
      <c r="KUD7"/>
      <c r="KUE7"/>
      <c r="KUF7"/>
      <c r="KUG7"/>
      <c r="KUH7"/>
      <c r="KUI7"/>
      <c r="KUJ7"/>
      <c r="KUK7"/>
      <c r="KUL7"/>
      <c r="KUM7"/>
      <c r="KUN7"/>
      <c r="KUO7"/>
      <c r="KUP7"/>
      <c r="KUQ7"/>
      <c r="KUR7"/>
      <c r="KUS7"/>
      <c r="KUT7"/>
      <c r="KUU7"/>
      <c r="KUV7"/>
      <c r="KUW7"/>
      <c r="KUX7"/>
      <c r="KUY7"/>
      <c r="KUZ7"/>
      <c r="KVA7"/>
      <c r="KVB7"/>
      <c r="KVC7"/>
      <c r="KVD7"/>
      <c r="KVE7"/>
      <c r="KVF7"/>
      <c r="KVG7"/>
      <c r="KVH7"/>
      <c r="KVI7"/>
      <c r="KVJ7"/>
      <c r="KVK7"/>
      <c r="KVL7"/>
      <c r="KVM7"/>
      <c r="KVN7"/>
      <c r="KVO7"/>
      <c r="KVP7"/>
      <c r="KVQ7"/>
      <c r="KVR7"/>
      <c r="KVS7"/>
      <c r="KVT7"/>
      <c r="KVU7"/>
      <c r="KVV7"/>
      <c r="KVW7"/>
      <c r="KVX7"/>
      <c r="KVY7"/>
      <c r="KVZ7"/>
      <c r="KWA7"/>
      <c r="KWB7"/>
      <c r="KWC7"/>
      <c r="KWD7"/>
      <c r="KWE7"/>
      <c r="KWF7"/>
      <c r="KWG7"/>
      <c r="KWH7"/>
      <c r="KWI7"/>
      <c r="KWJ7"/>
      <c r="KWK7"/>
      <c r="KWL7"/>
      <c r="KWM7"/>
      <c r="KWN7"/>
      <c r="KWO7"/>
      <c r="KWP7"/>
      <c r="KWQ7"/>
      <c r="KWR7"/>
      <c r="KWS7"/>
      <c r="KWT7"/>
      <c r="KWU7"/>
      <c r="KWV7"/>
      <c r="KWW7"/>
      <c r="KWX7"/>
      <c r="KWY7"/>
      <c r="KWZ7"/>
      <c r="KXA7"/>
      <c r="KXB7"/>
      <c r="KXC7"/>
      <c r="KXD7"/>
      <c r="KXE7"/>
      <c r="KXF7"/>
      <c r="KXG7"/>
      <c r="KXH7"/>
      <c r="KXI7"/>
      <c r="KXJ7"/>
      <c r="KXK7"/>
      <c r="KXL7"/>
      <c r="KXM7"/>
      <c r="KXN7"/>
      <c r="KXO7"/>
      <c r="KXP7"/>
      <c r="KXQ7"/>
      <c r="KXR7"/>
      <c r="KXS7"/>
      <c r="KXT7"/>
      <c r="KXU7"/>
      <c r="KXV7"/>
      <c r="KXW7"/>
      <c r="KXX7"/>
      <c r="KXY7"/>
      <c r="KXZ7"/>
      <c r="KYA7"/>
      <c r="KYB7"/>
      <c r="KYC7"/>
      <c r="KYD7"/>
      <c r="KYE7"/>
      <c r="KYF7"/>
      <c r="KYG7"/>
      <c r="KYH7"/>
      <c r="KYI7"/>
      <c r="KYJ7"/>
      <c r="KYK7"/>
      <c r="KYL7"/>
      <c r="KYM7"/>
      <c r="KYN7"/>
      <c r="KYO7"/>
      <c r="KYP7"/>
      <c r="KYQ7"/>
      <c r="KYR7"/>
      <c r="KYS7"/>
      <c r="KYT7"/>
      <c r="KYU7"/>
      <c r="KYV7"/>
      <c r="KYW7"/>
      <c r="KYX7"/>
      <c r="KYY7"/>
      <c r="KYZ7"/>
      <c r="KZA7"/>
      <c r="KZB7"/>
      <c r="KZC7"/>
      <c r="KZD7"/>
      <c r="KZE7"/>
      <c r="KZF7"/>
      <c r="KZG7"/>
      <c r="KZH7"/>
      <c r="KZI7"/>
      <c r="KZJ7"/>
      <c r="KZK7"/>
      <c r="KZL7"/>
      <c r="KZM7"/>
      <c r="KZN7"/>
      <c r="KZO7"/>
      <c r="KZP7"/>
      <c r="KZQ7"/>
      <c r="KZR7"/>
      <c r="KZS7"/>
      <c r="KZT7"/>
      <c r="KZU7"/>
      <c r="KZV7"/>
      <c r="KZW7"/>
      <c r="KZX7"/>
      <c r="KZY7"/>
      <c r="KZZ7"/>
      <c r="LAA7"/>
      <c r="LAB7"/>
      <c r="LAC7"/>
      <c r="LAD7"/>
      <c r="LAE7"/>
      <c r="LAF7"/>
      <c r="LAG7"/>
      <c r="LAH7"/>
      <c r="LAI7"/>
      <c r="LAJ7"/>
      <c r="LAK7"/>
      <c r="LAL7"/>
      <c r="LAM7"/>
      <c r="LAN7"/>
      <c r="LAO7"/>
      <c r="LAP7"/>
      <c r="LAQ7"/>
      <c r="LAR7"/>
      <c r="LAS7"/>
      <c r="LAT7"/>
      <c r="LAU7"/>
      <c r="LAV7"/>
      <c r="LAW7"/>
      <c r="LAX7"/>
      <c r="LAY7"/>
      <c r="LAZ7"/>
      <c r="LBA7"/>
      <c r="LBB7"/>
      <c r="LBC7"/>
      <c r="LBD7"/>
      <c r="LBE7"/>
      <c r="LBF7"/>
      <c r="LBG7"/>
      <c r="LBH7"/>
      <c r="LBI7"/>
      <c r="LBJ7"/>
      <c r="LBK7"/>
      <c r="LBL7"/>
      <c r="LBM7"/>
      <c r="LBN7"/>
      <c r="LBO7"/>
      <c r="LBP7"/>
      <c r="LBQ7"/>
      <c r="LBR7"/>
      <c r="LBS7"/>
      <c r="LBT7"/>
      <c r="LBU7"/>
      <c r="LBV7"/>
      <c r="LBW7"/>
      <c r="LBX7"/>
      <c r="LBY7"/>
      <c r="LBZ7"/>
      <c r="LCA7"/>
      <c r="LCB7"/>
      <c r="LCC7"/>
      <c r="LCD7"/>
      <c r="LCE7"/>
      <c r="LCF7"/>
      <c r="LCG7"/>
      <c r="LCH7"/>
      <c r="LCI7"/>
      <c r="LCJ7"/>
      <c r="LCK7"/>
      <c r="LCL7"/>
      <c r="LCM7"/>
      <c r="LCN7"/>
      <c r="LCO7"/>
      <c r="LCP7"/>
      <c r="LCQ7"/>
      <c r="LCR7"/>
      <c r="LCS7"/>
      <c r="LCT7"/>
      <c r="LCU7"/>
      <c r="LCV7"/>
      <c r="LCW7"/>
      <c r="LCX7"/>
      <c r="LCY7"/>
      <c r="LCZ7"/>
      <c r="LDA7"/>
      <c r="LDB7"/>
      <c r="LDC7"/>
      <c r="LDD7"/>
      <c r="LDE7"/>
      <c r="LDF7"/>
      <c r="LDG7"/>
      <c r="LDH7"/>
      <c r="LDI7"/>
      <c r="LDJ7"/>
      <c r="LDK7"/>
      <c r="LDL7"/>
      <c r="LDM7"/>
      <c r="LDN7"/>
      <c r="LDO7"/>
      <c r="LDP7"/>
      <c r="LDQ7"/>
      <c r="LDR7"/>
      <c r="LDS7"/>
      <c r="LDT7"/>
      <c r="LDU7"/>
      <c r="LDV7"/>
      <c r="LDW7"/>
      <c r="LDX7"/>
      <c r="LDY7"/>
      <c r="LDZ7"/>
      <c r="LEA7"/>
      <c r="LEB7"/>
      <c r="LEC7"/>
      <c r="LED7"/>
      <c r="LEE7"/>
      <c r="LEF7"/>
      <c r="LEG7"/>
      <c r="LEH7"/>
      <c r="LEI7"/>
      <c r="LEJ7"/>
      <c r="LEK7"/>
      <c r="LEL7"/>
      <c r="LEM7"/>
      <c r="LEN7"/>
      <c r="LEO7"/>
      <c r="LEP7"/>
      <c r="LEQ7"/>
      <c r="LER7"/>
      <c r="LES7"/>
      <c r="LET7"/>
      <c r="LEU7"/>
      <c r="LEV7"/>
      <c r="LEW7"/>
      <c r="LEX7"/>
      <c r="LEY7"/>
      <c r="LEZ7"/>
      <c r="LFA7"/>
      <c r="LFB7"/>
      <c r="LFC7"/>
      <c r="LFD7"/>
      <c r="LFE7"/>
      <c r="LFF7"/>
      <c r="LFG7"/>
      <c r="LFH7"/>
      <c r="LFI7"/>
      <c r="LFJ7"/>
      <c r="LFK7"/>
      <c r="LFL7"/>
      <c r="LFM7"/>
      <c r="LFN7"/>
      <c r="LFO7"/>
      <c r="LFP7"/>
      <c r="LFQ7"/>
      <c r="LFR7"/>
      <c r="LFS7"/>
      <c r="LFT7"/>
      <c r="LFU7"/>
      <c r="LFV7"/>
      <c r="LFW7"/>
      <c r="LFX7"/>
      <c r="LFY7"/>
      <c r="LFZ7"/>
      <c r="LGA7"/>
      <c r="LGB7"/>
      <c r="LGC7"/>
      <c r="LGD7"/>
      <c r="LGE7"/>
      <c r="LGF7"/>
      <c r="LGG7"/>
      <c r="LGH7"/>
      <c r="LGI7"/>
      <c r="LGJ7"/>
      <c r="LGK7"/>
      <c r="LGL7"/>
      <c r="LGM7"/>
      <c r="LGN7"/>
      <c r="LGO7"/>
      <c r="LGP7"/>
      <c r="LGQ7"/>
      <c r="LGR7"/>
      <c r="LGS7"/>
      <c r="LGT7"/>
      <c r="LGU7"/>
      <c r="LGV7"/>
      <c r="LGW7"/>
      <c r="LGX7"/>
      <c r="LGY7"/>
      <c r="LGZ7"/>
      <c r="LHA7"/>
      <c r="LHB7"/>
      <c r="LHC7"/>
      <c r="LHD7"/>
      <c r="LHE7"/>
      <c r="LHF7"/>
      <c r="LHG7"/>
      <c r="LHH7"/>
      <c r="LHI7"/>
      <c r="LHJ7"/>
      <c r="LHK7"/>
      <c r="LHL7"/>
      <c r="LHM7"/>
      <c r="LHN7"/>
      <c r="LHO7"/>
      <c r="LHP7"/>
      <c r="LHQ7"/>
      <c r="LHR7"/>
      <c r="LHS7"/>
      <c r="LHT7"/>
      <c r="LHU7"/>
      <c r="LHV7"/>
      <c r="LHW7"/>
      <c r="LHX7"/>
      <c r="LHY7"/>
      <c r="LHZ7"/>
      <c r="LIA7"/>
      <c r="LIB7"/>
      <c r="LIC7"/>
      <c r="LID7"/>
      <c r="LIE7"/>
      <c r="LIF7"/>
      <c r="LIG7"/>
      <c r="LIH7"/>
      <c r="LII7"/>
      <c r="LIJ7"/>
      <c r="LIK7"/>
      <c r="LIL7"/>
      <c r="LIM7"/>
      <c r="LIN7"/>
      <c r="LIO7"/>
      <c r="LIP7"/>
      <c r="LIQ7"/>
      <c r="LIR7"/>
      <c r="LIS7"/>
      <c r="LIT7"/>
      <c r="LIU7"/>
      <c r="LIV7"/>
      <c r="LIW7"/>
      <c r="LIX7"/>
      <c r="LIY7"/>
      <c r="LIZ7"/>
      <c r="LJA7"/>
      <c r="LJB7"/>
      <c r="LJC7"/>
      <c r="LJD7"/>
      <c r="LJE7"/>
      <c r="LJF7"/>
      <c r="LJG7"/>
      <c r="LJH7"/>
      <c r="LJI7"/>
      <c r="LJJ7"/>
      <c r="LJK7"/>
      <c r="LJL7"/>
      <c r="LJM7"/>
      <c r="LJN7"/>
      <c r="LJO7"/>
      <c r="LJP7"/>
      <c r="LJQ7"/>
      <c r="LJR7"/>
      <c r="LJS7"/>
      <c r="LJT7"/>
      <c r="LJU7"/>
      <c r="LJV7"/>
      <c r="LJW7"/>
      <c r="LJX7"/>
      <c r="LJY7"/>
      <c r="LJZ7"/>
      <c r="LKA7"/>
      <c r="LKB7"/>
      <c r="LKC7"/>
      <c r="LKD7"/>
      <c r="LKE7"/>
      <c r="LKF7"/>
      <c r="LKG7"/>
      <c r="LKH7"/>
      <c r="LKI7"/>
      <c r="LKJ7"/>
      <c r="LKK7"/>
      <c r="LKL7"/>
      <c r="LKM7"/>
      <c r="LKN7"/>
      <c r="LKO7"/>
      <c r="LKP7"/>
      <c r="LKQ7"/>
      <c r="LKR7"/>
      <c r="LKS7"/>
      <c r="LKT7"/>
      <c r="LKU7"/>
      <c r="LKV7"/>
      <c r="LKW7"/>
      <c r="LKX7"/>
      <c r="LKY7"/>
      <c r="LKZ7"/>
      <c r="LLA7"/>
      <c r="LLB7"/>
      <c r="LLC7"/>
      <c r="LLD7"/>
      <c r="LLE7"/>
      <c r="LLF7"/>
      <c r="LLG7"/>
      <c r="LLH7"/>
      <c r="LLI7"/>
      <c r="LLJ7"/>
      <c r="LLK7"/>
      <c r="LLL7"/>
      <c r="LLM7"/>
      <c r="LLN7"/>
      <c r="LLO7"/>
      <c r="LLP7"/>
      <c r="LLQ7"/>
      <c r="LLR7"/>
      <c r="LLS7"/>
      <c r="LLT7"/>
      <c r="LLU7"/>
      <c r="LLV7"/>
      <c r="LLW7"/>
      <c r="LLX7"/>
      <c r="LLY7"/>
      <c r="LLZ7"/>
      <c r="LMA7"/>
      <c r="LMB7"/>
      <c r="LMC7"/>
      <c r="LMD7"/>
      <c r="LME7"/>
      <c r="LMF7"/>
      <c r="LMG7"/>
      <c r="LMH7"/>
      <c r="LMI7"/>
      <c r="LMJ7"/>
      <c r="LMK7"/>
      <c r="LML7"/>
      <c r="LMM7"/>
      <c r="LMN7"/>
      <c r="LMO7"/>
      <c r="LMP7"/>
      <c r="LMQ7"/>
      <c r="LMR7"/>
      <c r="LMS7"/>
      <c r="LMT7"/>
      <c r="LMU7"/>
      <c r="LMV7"/>
      <c r="LMW7"/>
      <c r="LMX7"/>
      <c r="LMY7"/>
      <c r="LMZ7"/>
      <c r="LNA7"/>
      <c r="LNB7"/>
      <c r="LNC7"/>
      <c r="LND7"/>
      <c r="LNE7"/>
      <c r="LNF7"/>
      <c r="LNG7"/>
      <c r="LNH7"/>
      <c r="LNI7"/>
      <c r="LNJ7"/>
      <c r="LNK7"/>
      <c r="LNL7"/>
      <c r="LNM7"/>
      <c r="LNN7"/>
      <c r="LNO7"/>
      <c r="LNP7"/>
      <c r="LNQ7"/>
      <c r="LNR7"/>
      <c r="LNS7"/>
      <c r="LNT7"/>
      <c r="LNU7"/>
      <c r="LNV7"/>
      <c r="LNW7"/>
      <c r="LNX7"/>
      <c r="LNY7"/>
      <c r="LNZ7"/>
      <c r="LOA7"/>
      <c r="LOB7"/>
      <c r="LOC7"/>
      <c r="LOD7"/>
      <c r="LOE7"/>
      <c r="LOF7"/>
      <c r="LOG7"/>
      <c r="LOH7"/>
      <c r="LOI7"/>
      <c r="LOJ7"/>
      <c r="LOK7"/>
      <c r="LOL7"/>
      <c r="LOM7"/>
      <c r="LON7"/>
      <c r="LOO7"/>
      <c r="LOP7"/>
      <c r="LOQ7"/>
      <c r="LOR7"/>
      <c r="LOS7"/>
      <c r="LOT7"/>
      <c r="LOU7"/>
      <c r="LOV7"/>
      <c r="LOW7"/>
      <c r="LOX7"/>
      <c r="LOY7"/>
      <c r="LOZ7"/>
      <c r="LPA7"/>
      <c r="LPB7"/>
      <c r="LPC7"/>
      <c r="LPD7"/>
      <c r="LPE7"/>
      <c r="LPF7"/>
      <c r="LPG7"/>
      <c r="LPH7"/>
      <c r="LPI7"/>
      <c r="LPJ7"/>
      <c r="LPK7"/>
      <c r="LPL7"/>
      <c r="LPM7"/>
      <c r="LPN7"/>
      <c r="LPO7"/>
      <c r="LPP7"/>
      <c r="LPQ7"/>
      <c r="LPR7"/>
      <c r="LPS7"/>
      <c r="LPT7"/>
      <c r="LPU7"/>
      <c r="LPV7"/>
      <c r="LPW7"/>
      <c r="LPX7"/>
      <c r="LPY7"/>
      <c r="LPZ7"/>
      <c r="LQA7"/>
      <c r="LQB7"/>
      <c r="LQC7"/>
      <c r="LQD7"/>
      <c r="LQE7"/>
      <c r="LQF7"/>
      <c r="LQG7"/>
      <c r="LQH7"/>
      <c r="LQI7"/>
      <c r="LQJ7"/>
      <c r="LQK7"/>
      <c r="LQL7"/>
      <c r="LQM7"/>
      <c r="LQN7"/>
      <c r="LQO7"/>
      <c r="LQP7"/>
      <c r="LQQ7"/>
      <c r="LQR7"/>
      <c r="LQS7"/>
      <c r="LQT7"/>
      <c r="LQU7"/>
      <c r="LQV7"/>
      <c r="LQW7"/>
      <c r="LQX7"/>
      <c r="LQY7"/>
      <c r="LQZ7"/>
      <c r="LRA7"/>
      <c r="LRB7"/>
      <c r="LRC7"/>
      <c r="LRD7"/>
      <c r="LRE7"/>
      <c r="LRF7"/>
      <c r="LRG7"/>
      <c r="LRH7"/>
      <c r="LRI7"/>
      <c r="LRJ7"/>
      <c r="LRK7"/>
      <c r="LRL7"/>
      <c r="LRM7"/>
      <c r="LRN7"/>
      <c r="LRO7"/>
      <c r="LRP7"/>
      <c r="LRQ7"/>
      <c r="LRR7"/>
      <c r="LRS7"/>
      <c r="LRT7"/>
      <c r="LRU7"/>
      <c r="LRV7"/>
      <c r="LRW7"/>
      <c r="LRX7"/>
      <c r="LRY7"/>
      <c r="LRZ7"/>
      <c r="LSA7"/>
      <c r="LSB7"/>
      <c r="LSC7"/>
      <c r="LSD7"/>
      <c r="LSE7"/>
      <c r="LSF7"/>
      <c r="LSG7"/>
      <c r="LSH7"/>
      <c r="LSI7"/>
      <c r="LSJ7"/>
      <c r="LSK7"/>
      <c r="LSL7"/>
      <c r="LSM7"/>
      <c r="LSN7"/>
      <c r="LSO7"/>
      <c r="LSP7"/>
      <c r="LSQ7"/>
      <c r="LSR7"/>
      <c r="LSS7"/>
      <c r="LST7"/>
      <c r="LSU7"/>
      <c r="LSV7"/>
      <c r="LSW7"/>
      <c r="LSX7"/>
      <c r="LSY7"/>
      <c r="LSZ7"/>
      <c r="LTA7"/>
      <c r="LTB7"/>
      <c r="LTC7"/>
      <c r="LTD7"/>
      <c r="LTE7"/>
      <c r="LTF7"/>
      <c r="LTG7"/>
      <c r="LTH7"/>
      <c r="LTI7"/>
      <c r="LTJ7"/>
      <c r="LTK7"/>
      <c r="LTL7"/>
      <c r="LTM7"/>
      <c r="LTN7"/>
      <c r="LTO7"/>
      <c r="LTP7"/>
      <c r="LTQ7"/>
      <c r="LTR7"/>
      <c r="LTS7"/>
      <c r="LTT7"/>
      <c r="LTU7"/>
      <c r="LTV7"/>
      <c r="LTW7"/>
      <c r="LTX7"/>
      <c r="LTY7"/>
      <c r="LTZ7"/>
      <c r="LUA7"/>
      <c r="LUB7"/>
      <c r="LUC7"/>
      <c r="LUD7"/>
      <c r="LUE7"/>
      <c r="LUF7"/>
      <c r="LUG7"/>
      <c r="LUH7"/>
      <c r="LUI7"/>
      <c r="LUJ7"/>
      <c r="LUK7"/>
      <c r="LUL7"/>
      <c r="LUM7"/>
      <c r="LUN7"/>
      <c r="LUO7"/>
      <c r="LUP7"/>
      <c r="LUQ7"/>
      <c r="LUR7"/>
      <c r="LUS7"/>
      <c r="LUT7"/>
      <c r="LUU7"/>
      <c r="LUV7"/>
      <c r="LUW7"/>
      <c r="LUX7"/>
      <c r="LUY7"/>
      <c r="LUZ7"/>
      <c r="LVA7"/>
      <c r="LVB7"/>
      <c r="LVC7"/>
      <c r="LVD7"/>
      <c r="LVE7"/>
      <c r="LVF7"/>
      <c r="LVG7"/>
      <c r="LVH7"/>
      <c r="LVI7"/>
      <c r="LVJ7"/>
      <c r="LVK7"/>
      <c r="LVL7"/>
      <c r="LVM7"/>
      <c r="LVN7"/>
      <c r="LVO7"/>
      <c r="LVP7"/>
      <c r="LVQ7"/>
      <c r="LVR7"/>
      <c r="LVS7"/>
      <c r="LVT7"/>
      <c r="LVU7"/>
      <c r="LVV7"/>
      <c r="LVW7"/>
      <c r="LVX7"/>
      <c r="LVY7"/>
      <c r="LVZ7"/>
      <c r="LWA7"/>
      <c r="LWB7"/>
      <c r="LWC7"/>
      <c r="LWD7"/>
      <c r="LWE7"/>
      <c r="LWF7"/>
      <c r="LWG7"/>
      <c r="LWH7"/>
      <c r="LWI7"/>
      <c r="LWJ7"/>
      <c r="LWK7"/>
      <c r="LWL7"/>
      <c r="LWM7"/>
      <c r="LWN7"/>
      <c r="LWO7"/>
      <c r="LWP7"/>
      <c r="LWQ7"/>
      <c r="LWR7"/>
      <c r="LWS7"/>
      <c r="LWT7"/>
      <c r="LWU7"/>
      <c r="LWV7"/>
      <c r="LWW7"/>
      <c r="LWX7"/>
      <c r="LWY7"/>
      <c r="LWZ7"/>
      <c r="LXA7"/>
      <c r="LXB7"/>
      <c r="LXC7"/>
      <c r="LXD7"/>
      <c r="LXE7"/>
      <c r="LXF7"/>
      <c r="LXG7"/>
      <c r="LXH7"/>
      <c r="LXI7"/>
      <c r="LXJ7"/>
      <c r="LXK7"/>
      <c r="LXL7"/>
      <c r="LXM7"/>
      <c r="LXN7"/>
      <c r="LXO7"/>
      <c r="LXP7"/>
      <c r="LXQ7"/>
      <c r="LXR7"/>
      <c r="LXS7"/>
      <c r="LXT7"/>
      <c r="LXU7"/>
      <c r="LXV7"/>
      <c r="LXW7"/>
      <c r="LXX7"/>
      <c r="LXY7"/>
      <c r="LXZ7"/>
      <c r="LYA7"/>
      <c r="LYB7"/>
      <c r="LYC7"/>
      <c r="LYD7"/>
      <c r="LYE7"/>
      <c r="LYF7"/>
      <c r="LYG7"/>
      <c r="LYH7"/>
      <c r="LYI7"/>
      <c r="LYJ7"/>
      <c r="LYK7"/>
      <c r="LYL7"/>
      <c r="LYM7"/>
      <c r="LYN7"/>
      <c r="LYO7"/>
      <c r="LYP7"/>
      <c r="LYQ7"/>
      <c r="LYR7"/>
      <c r="LYS7"/>
      <c r="LYT7"/>
      <c r="LYU7"/>
      <c r="LYV7"/>
      <c r="LYW7"/>
      <c r="LYX7"/>
      <c r="LYY7"/>
      <c r="LYZ7"/>
      <c r="LZA7"/>
      <c r="LZB7"/>
      <c r="LZC7"/>
      <c r="LZD7"/>
      <c r="LZE7"/>
      <c r="LZF7"/>
      <c r="LZG7"/>
      <c r="LZH7"/>
      <c r="LZI7"/>
      <c r="LZJ7"/>
      <c r="LZK7"/>
      <c r="LZL7"/>
      <c r="LZM7"/>
      <c r="LZN7"/>
      <c r="LZO7"/>
      <c r="LZP7"/>
      <c r="LZQ7"/>
      <c r="LZR7"/>
      <c r="LZS7"/>
      <c r="LZT7"/>
      <c r="LZU7"/>
      <c r="LZV7"/>
      <c r="LZW7"/>
      <c r="LZX7"/>
      <c r="LZY7"/>
      <c r="LZZ7"/>
      <c r="MAA7"/>
      <c r="MAB7"/>
      <c r="MAC7"/>
      <c r="MAD7"/>
      <c r="MAE7"/>
      <c r="MAF7"/>
      <c r="MAG7"/>
      <c r="MAH7"/>
      <c r="MAI7"/>
      <c r="MAJ7"/>
      <c r="MAK7"/>
      <c r="MAL7"/>
      <c r="MAM7"/>
      <c r="MAN7"/>
      <c r="MAO7"/>
      <c r="MAP7"/>
      <c r="MAQ7"/>
      <c r="MAR7"/>
      <c r="MAS7"/>
      <c r="MAT7"/>
      <c r="MAU7"/>
      <c r="MAV7"/>
      <c r="MAW7"/>
      <c r="MAX7"/>
      <c r="MAY7"/>
      <c r="MAZ7"/>
      <c r="MBA7"/>
      <c r="MBB7"/>
      <c r="MBC7"/>
      <c r="MBD7"/>
      <c r="MBE7"/>
      <c r="MBF7"/>
      <c r="MBG7"/>
      <c r="MBH7"/>
      <c r="MBI7"/>
      <c r="MBJ7"/>
      <c r="MBK7"/>
      <c r="MBL7"/>
      <c r="MBM7"/>
      <c r="MBN7"/>
      <c r="MBO7"/>
      <c r="MBP7"/>
      <c r="MBQ7"/>
      <c r="MBR7"/>
      <c r="MBS7"/>
      <c r="MBT7"/>
      <c r="MBU7"/>
      <c r="MBV7"/>
      <c r="MBW7"/>
      <c r="MBX7"/>
      <c r="MBY7"/>
      <c r="MBZ7"/>
      <c r="MCA7"/>
      <c r="MCB7"/>
      <c r="MCC7"/>
      <c r="MCD7"/>
      <c r="MCE7"/>
      <c r="MCF7"/>
      <c r="MCG7"/>
      <c r="MCH7"/>
      <c r="MCI7"/>
      <c r="MCJ7"/>
      <c r="MCK7"/>
      <c r="MCL7"/>
      <c r="MCM7"/>
      <c r="MCN7"/>
      <c r="MCO7"/>
      <c r="MCP7"/>
      <c r="MCQ7"/>
      <c r="MCR7"/>
      <c r="MCS7"/>
      <c r="MCT7"/>
      <c r="MCU7"/>
      <c r="MCV7"/>
      <c r="MCW7"/>
      <c r="MCX7"/>
      <c r="MCY7"/>
      <c r="MCZ7"/>
      <c r="MDA7"/>
      <c r="MDB7"/>
      <c r="MDC7"/>
      <c r="MDD7"/>
      <c r="MDE7"/>
      <c r="MDF7"/>
      <c r="MDG7"/>
      <c r="MDH7"/>
      <c r="MDI7"/>
      <c r="MDJ7"/>
      <c r="MDK7"/>
      <c r="MDL7"/>
      <c r="MDM7"/>
      <c r="MDN7"/>
      <c r="MDO7"/>
      <c r="MDP7"/>
      <c r="MDQ7"/>
      <c r="MDR7"/>
      <c r="MDS7"/>
      <c r="MDT7"/>
      <c r="MDU7"/>
      <c r="MDV7"/>
      <c r="MDW7"/>
      <c r="MDX7"/>
      <c r="MDY7"/>
      <c r="MDZ7"/>
      <c r="MEA7"/>
      <c r="MEB7"/>
      <c r="MEC7"/>
      <c r="MED7"/>
      <c r="MEE7"/>
      <c r="MEF7"/>
      <c r="MEG7"/>
      <c r="MEH7"/>
      <c r="MEI7"/>
      <c r="MEJ7"/>
      <c r="MEK7"/>
      <c r="MEL7"/>
      <c r="MEM7"/>
      <c r="MEN7"/>
      <c r="MEO7"/>
      <c r="MEP7"/>
      <c r="MEQ7"/>
      <c r="MER7"/>
      <c r="MES7"/>
      <c r="MET7"/>
      <c r="MEU7"/>
      <c r="MEV7"/>
      <c r="MEW7"/>
      <c r="MEX7"/>
      <c r="MEY7"/>
      <c r="MEZ7"/>
      <c r="MFA7"/>
      <c r="MFB7"/>
      <c r="MFC7"/>
      <c r="MFD7"/>
      <c r="MFE7"/>
      <c r="MFF7"/>
      <c r="MFG7"/>
      <c r="MFH7"/>
      <c r="MFI7"/>
      <c r="MFJ7"/>
      <c r="MFK7"/>
      <c r="MFL7"/>
      <c r="MFM7"/>
      <c r="MFN7"/>
      <c r="MFO7"/>
      <c r="MFP7"/>
      <c r="MFQ7"/>
      <c r="MFR7"/>
      <c r="MFS7"/>
      <c r="MFT7"/>
      <c r="MFU7"/>
      <c r="MFV7"/>
      <c r="MFW7"/>
      <c r="MFX7"/>
      <c r="MFY7"/>
      <c r="MFZ7"/>
      <c r="MGA7"/>
      <c r="MGB7"/>
      <c r="MGC7"/>
      <c r="MGD7"/>
      <c r="MGE7"/>
      <c r="MGF7"/>
      <c r="MGG7"/>
      <c r="MGH7"/>
      <c r="MGI7"/>
      <c r="MGJ7"/>
      <c r="MGK7"/>
      <c r="MGL7"/>
      <c r="MGM7"/>
      <c r="MGN7"/>
      <c r="MGO7"/>
      <c r="MGP7"/>
      <c r="MGQ7"/>
      <c r="MGR7"/>
      <c r="MGS7"/>
      <c r="MGT7"/>
      <c r="MGU7"/>
      <c r="MGV7"/>
      <c r="MGW7"/>
      <c r="MGX7"/>
      <c r="MGY7"/>
      <c r="MGZ7"/>
      <c r="MHA7"/>
      <c r="MHB7"/>
      <c r="MHC7"/>
      <c r="MHD7"/>
      <c r="MHE7"/>
      <c r="MHF7"/>
      <c r="MHG7"/>
      <c r="MHH7"/>
      <c r="MHI7"/>
      <c r="MHJ7"/>
      <c r="MHK7"/>
      <c r="MHL7"/>
      <c r="MHM7"/>
      <c r="MHN7"/>
      <c r="MHO7"/>
      <c r="MHP7"/>
      <c r="MHQ7"/>
      <c r="MHR7"/>
      <c r="MHS7"/>
      <c r="MHT7"/>
      <c r="MHU7"/>
      <c r="MHV7"/>
      <c r="MHW7"/>
      <c r="MHX7"/>
      <c r="MHY7"/>
      <c r="MHZ7"/>
      <c r="MIA7"/>
      <c r="MIB7"/>
      <c r="MIC7"/>
      <c r="MID7"/>
      <c r="MIE7"/>
      <c r="MIF7"/>
      <c r="MIG7"/>
      <c r="MIH7"/>
      <c r="MII7"/>
      <c r="MIJ7"/>
      <c r="MIK7"/>
      <c r="MIL7"/>
      <c r="MIM7"/>
      <c r="MIN7"/>
      <c r="MIO7"/>
      <c r="MIP7"/>
      <c r="MIQ7"/>
      <c r="MIR7"/>
      <c r="MIS7"/>
      <c r="MIT7"/>
      <c r="MIU7"/>
      <c r="MIV7"/>
      <c r="MIW7"/>
      <c r="MIX7"/>
      <c r="MIY7"/>
      <c r="MIZ7"/>
      <c r="MJA7"/>
      <c r="MJB7"/>
      <c r="MJC7"/>
      <c r="MJD7"/>
      <c r="MJE7"/>
      <c r="MJF7"/>
      <c r="MJG7"/>
      <c r="MJH7"/>
      <c r="MJI7"/>
      <c r="MJJ7"/>
      <c r="MJK7"/>
      <c r="MJL7"/>
      <c r="MJM7"/>
      <c r="MJN7"/>
      <c r="MJO7"/>
      <c r="MJP7"/>
      <c r="MJQ7"/>
      <c r="MJR7"/>
      <c r="MJS7"/>
      <c r="MJT7"/>
      <c r="MJU7"/>
      <c r="MJV7"/>
      <c r="MJW7"/>
      <c r="MJX7"/>
      <c r="MJY7"/>
      <c r="MJZ7"/>
      <c r="MKA7"/>
      <c r="MKB7"/>
      <c r="MKC7"/>
      <c r="MKD7"/>
      <c r="MKE7"/>
      <c r="MKF7"/>
      <c r="MKG7"/>
      <c r="MKH7"/>
      <c r="MKI7"/>
      <c r="MKJ7"/>
      <c r="MKK7"/>
      <c r="MKL7"/>
      <c r="MKM7"/>
      <c r="MKN7"/>
      <c r="MKO7"/>
      <c r="MKP7"/>
      <c r="MKQ7"/>
      <c r="MKR7"/>
      <c r="MKS7"/>
      <c r="MKT7"/>
      <c r="MKU7"/>
      <c r="MKV7"/>
      <c r="MKW7"/>
      <c r="MKX7"/>
      <c r="MKY7"/>
      <c r="MKZ7"/>
      <c r="MLA7"/>
      <c r="MLB7"/>
      <c r="MLC7"/>
      <c r="MLD7"/>
      <c r="MLE7"/>
      <c r="MLF7"/>
      <c r="MLG7"/>
      <c r="MLH7"/>
      <c r="MLI7"/>
      <c r="MLJ7"/>
      <c r="MLK7"/>
      <c r="MLL7"/>
      <c r="MLM7"/>
      <c r="MLN7"/>
      <c r="MLO7"/>
      <c r="MLP7"/>
      <c r="MLQ7"/>
      <c r="MLR7"/>
      <c r="MLS7"/>
      <c r="MLT7"/>
      <c r="MLU7"/>
      <c r="MLV7"/>
      <c r="MLW7"/>
      <c r="MLX7"/>
      <c r="MLY7"/>
      <c r="MLZ7"/>
      <c r="MMA7"/>
      <c r="MMB7"/>
      <c r="MMC7"/>
      <c r="MMD7"/>
      <c r="MME7"/>
      <c r="MMF7"/>
      <c r="MMG7"/>
      <c r="MMH7"/>
      <c r="MMI7"/>
      <c r="MMJ7"/>
      <c r="MMK7"/>
      <c r="MML7"/>
      <c r="MMM7"/>
      <c r="MMN7"/>
      <c r="MMO7"/>
      <c r="MMP7"/>
      <c r="MMQ7"/>
      <c r="MMR7"/>
      <c r="MMS7"/>
      <c r="MMT7"/>
      <c r="MMU7"/>
      <c r="MMV7"/>
      <c r="MMW7"/>
      <c r="MMX7"/>
      <c r="MMY7"/>
      <c r="MMZ7"/>
      <c r="MNA7"/>
      <c r="MNB7"/>
      <c r="MNC7"/>
      <c r="MND7"/>
      <c r="MNE7"/>
      <c r="MNF7"/>
      <c r="MNG7"/>
      <c r="MNH7"/>
      <c r="MNI7"/>
      <c r="MNJ7"/>
      <c r="MNK7"/>
      <c r="MNL7"/>
      <c r="MNM7"/>
      <c r="MNN7"/>
      <c r="MNO7"/>
      <c r="MNP7"/>
      <c r="MNQ7"/>
      <c r="MNR7"/>
      <c r="MNS7"/>
      <c r="MNT7"/>
      <c r="MNU7"/>
      <c r="MNV7"/>
      <c r="MNW7"/>
      <c r="MNX7"/>
      <c r="MNY7"/>
      <c r="MNZ7"/>
      <c r="MOA7"/>
      <c r="MOB7"/>
      <c r="MOC7"/>
      <c r="MOD7"/>
      <c r="MOE7"/>
      <c r="MOF7"/>
      <c r="MOG7"/>
      <c r="MOH7"/>
      <c r="MOI7"/>
      <c r="MOJ7"/>
      <c r="MOK7"/>
      <c r="MOL7"/>
      <c r="MOM7"/>
      <c r="MON7"/>
      <c r="MOO7"/>
      <c r="MOP7"/>
      <c r="MOQ7"/>
      <c r="MOR7"/>
      <c r="MOS7"/>
      <c r="MOT7"/>
      <c r="MOU7"/>
      <c r="MOV7"/>
      <c r="MOW7"/>
      <c r="MOX7"/>
      <c r="MOY7"/>
      <c r="MOZ7"/>
      <c r="MPA7"/>
      <c r="MPB7"/>
      <c r="MPC7"/>
      <c r="MPD7"/>
      <c r="MPE7"/>
      <c r="MPF7"/>
      <c r="MPG7"/>
      <c r="MPH7"/>
      <c r="MPI7"/>
      <c r="MPJ7"/>
      <c r="MPK7"/>
      <c r="MPL7"/>
      <c r="MPM7"/>
      <c r="MPN7"/>
      <c r="MPO7"/>
      <c r="MPP7"/>
      <c r="MPQ7"/>
      <c r="MPR7"/>
      <c r="MPS7"/>
      <c r="MPT7"/>
      <c r="MPU7"/>
      <c r="MPV7"/>
      <c r="MPW7"/>
      <c r="MPX7"/>
      <c r="MPY7"/>
      <c r="MPZ7"/>
      <c r="MQA7"/>
      <c r="MQB7"/>
      <c r="MQC7"/>
      <c r="MQD7"/>
      <c r="MQE7"/>
      <c r="MQF7"/>
      <c r="MQG7"/>
      <c r="MQH7"/>
      <c r="MQI7"/>
      <c r="MQJ7"/>
      <c r="MQK7"/>
      <c r="MQL7"/>
      <c r="MQM7"/>
      <c r="MQN7"/>
      <c r="MQO7"/>
      <c r="MQP7"/>
      <c r="MQQ7"/>
      <c r="MQR7"/>
      <c r="MQS7"/>
      <c r="MQT7"/>
      <c r="MQU7"/>
      <c r="MQV7"/>
      <c r="MQW7"/>
      <c r="MQX7"/>
      <c r="MQY7"/>
      <c r="MQZ7"/>
      <c r="MRA7"/>
      <c r="MRB7"/>
      <c r="MRC7"/>
      <c r="MRD7"/>
      <c r="MRE7"/>
      <c r="MRF7"/>
      <c r="MRG7"/>
      <c r="MRH7"/>
      <c r="MRI7"/>
      <c r="MRJ7"/>
      <c r="MRK7"/>
      <c r="MRL7"/>
      <c r="MRM7"/>
      <c r="MRN7"/>
      <c r="MRO7"/>
      <c r="MRP7"/>
      <c r="MRQ7"/>
      <c r="MRR7"/>
      <c r="MRS7"/>
      <c r="MRT7"/>
      <c r="MRU7"/>
      <c r="MRV7"/>
      <c r="MRW7"/>
      <c r="MRX7"/>
      <c r="MRY7"/>
      <c r="MRZ7"/>
      <c r="MSA7"/>
      <c r="MSB7"/>
      <c r="MSC7"/>
      <c r="MSD7"/>
      <c r="MSE7"/>
      <c r="MSF7"/>
      <c r="MSG7"/>
      <c r="MSH7"/>
      <c r="MSI7"/>
      <c r="MSJ7"/>
      <c r="MSK7"/>
      <c r="MSL7"/>
      <c r="MSM7"/>
      <c r="MSN7"/>
      <c r="MSO7"/>
      <c r="MSP7"/>
      <c r="MSQ7"/>
      <c r="MSR7"/>
      <c r="MSS7"/>
      <c r="MST7"/>
      <c r="MSU7"/>
      <c r="MSV7"/>
      <c r="MSW7"/>
      <c r="MSX7"/>
      <c r="MSY7"/>
      <c r="MSZ7"/>
      <c r="MTA7"/>
      <c r="MTB7"/>
      <c r="MTC7"/>
      <c r="MTD7"/>
      <c r="MTE7"/>
      <c r="MTF7"/>
      <c r="MTG7"/>
      <c r="MTH7"/>
      <c r="MTI7"/>
      <c r="MTJ7"/>
      <c r="MTK7"/>
      <c r="MTL7"/>
      <c r="MTM7"/>
      <c r="MTN7"/>
      <c r="MTO7"/>
      <c r="MTP7"/>
      <c r="MTQ7"/>
      <c r="MTR7"/>
      <c r="MTS7"/>
      <c r="MTT7"/>
      <c r="MTU7"/>
      <c r="MTV7"/>
      <c r="MTW7"/>
      <c r="MTX7"/>
      <c r="MTY7"/>
      <c r="MTZ7"/>
      <c r="MUA7"/>
      <c r="MUB7"/>
      <c r="MUC7"/>
      <c r="MUD7"/>
      <c r="MUE7"/>
      <c r="MUF7"/>
      <c r="MUG7"/>
      <c r="MUH7"/>
      <c r="MUI7"/>
      <c r="MUJ7"/>
      <c r="MUK7"/>
      <c r="MUL7"/>
      <c r="MUM7"/>
      <c r="MUN7"/>
      <c r="MUO7"/>
      <c r="MUP7"/>
      <c r="MUQ7"/>
      <c r="MUR7"/>
      <c r="MUS7"/>
      <c r="MUT7"/>
      <c r="MUU7"/>
      <c r="MUV7"/>
      <c r="MUW7"/>
      <c r="MUX7"/>
      <c r="MUY7"/>
      <c r="MUZ7"/>
      <c r="MVA7"/>
      <c r="MVB7"/>
      <c r="MVC7"/>
      <c r="MVD7"/>
      <c r="MVE7"/>
      <c r="MVF7"/>
      <c r="MVG7"/>
      <c r="MVH7"/>
      <c r="MVI7"/>
      <c r="MVJ7"/>
      <c r="MVK7"/>
      <c r="MVL7"/>
      <c r="MVM7"/>
      <c r="MVN7"/>
      <c r="MVO7"/>
      <c r="MVP7"/>
      <c r="MVQ7"/>
      <c r="MVR7"/>
      <c r="MVS7"/>
      <c r="MVT7"/>
      <c r="MVU7"/>
      <c r="MVV7"/>
      <c r="MVW7"/>
      <c r="MVX7"/>
      <c r="MVY7"/>
      <c r="MVZ7"/>
      <c r="MWA7"/>
      <c r="MWB7"/>
      <c r="MWC7"/>
      <c r="MWD7"/>
      <c r="MWE7"/>
      <c r="MWF7"/>
      <c r="MWG7"/>
      <c r="MWH7"/>
      <c r="MWI7"/>
      <c r="MWJ7"/>
      <c r="MWK7"/>
      <c r="MWL7"/>
      <c r="MWM7"/>
      <c r="MWN7"/>
      <c r="MWO7"/>
      <c r="MWP7"/>
      <c r="MWQ7"/>
      <c r="MWR7"/>
      <c r="MWS7"/>
      <c r="MWT7"/>
      <c r="MWU7"/>
      <c r="MWV7"/>
      <c r="MWW7"/>
      <c r="MWX7"/>
      <c r="MWY7"/>
      <c r="MWZ7"/>
      <c r="MXA7"/>
      <c r="MXB7"/>
      <c r="MXC7"/>
      <c r="MXD7"/>
      <c r="MXE7"/>
      <c r="MXF7"/>
      <c r="MXG7"/>
      <c r="MXH7"/>
      <c r="MXI7"/>
      <c r="MXJ7"/>
      <c r="MXK7"/>
      <c r="MXL7"/>
      <c r="MXM7"/>
      <c r="MXN7"/>
      <c r="MXO7"/>
      <c r="MXP7"/>
      <c r="MXQ7"/>
      <c r="MXR7"/>
      <c r="MXS7"/>
      <c r="MXT7"/>
      <c r="MXU7"/>
      <c r="MXV7"/>
      <c r="MXW7"/>
      <c r="MXX7"/>
      <c r="MXY7"/>
      <c r="MXZ7"/>
      <c r="MYA7"/>
      <c r="MYB7"/>
      <c r="MYC7"/>
      <c r="MYD7"/>
      <c r="MYE7"/>
      <c r="MYF7"/>
      <c r="MYG7"/>
      <c r="MYH7"/>
      <c r="MYI7"/>
      <c r="MYJ7"/>
      <c r="MYK7"/>
      <c r="MYL7"/>
      <c r="MYM7"/>
      <c r="MYN7"/>
      <c r="MYO7"/>
      <c r="MYP7"/>
      <c r="MYQ7"/>
      <c r="MYR7"/>
      <c r="MYS7"/>
      <c r="MYT7"/>
      <c r="MYU7"/>
      <c r="MYV7"/>
      <c r="MYW7"/>
      <c r="MYX7"/>
      <c r="MYY7"/>
      <c r="MYZ7"/>
      <c r="MZA7"/>
      <c r="MZB7"/>
      <c r="MZC7"/>
      <c r="MZD7"/>
      <c r="MZE7"/>
      <c r="MZF7"/>
      <c r="MZG7"/>
      <c r="MZH7"/>
      <c r="MZI7"/>
      <c r="MZJ7"/>
      <c r="MZK7"/>
      <c r="MZL7"/>
      <c r="MZM7"/>
      <c r="MZN7"/>
      <c r="MZO7"/>
      <c r="MZP7"/>
      <c r="MZQ7"/>
      <c r="MZR7"/>
      <c r="MZS7"/>
      <c r="MZT7"/>
      <c r="MZU7"/>
      <c r="MZV7"/>
      <c r="MZW7"/>
      <c r="MZX7"/>
      <c r="MZY7"/>
      <c r="MZZ7"/>
      <c r="NAA7"/>
      <c r="NAB7"/>
      <c r="NAC7"/>
      <c r="NAD7"/>
      <c r="NAE7"/>
      <c r="NAF7"/>
      <c r="NAG7"/>
      <c r="NAH7"/>
      <c r="NAI7"/>
      <c r="NAJ7"/>
      <c r="NAK7"/>
      <c r="NAL7"/>
      <c r="NAM7"/>
      <c r="NAN7"/>
      <c r="NAO7"/>
      <c r="NAP7"/>
      <c r="NAQ7"/>
      <c r="NAR7"/>
      <c r="NAS7"/>
      <c r="NAT7"/>
      <c r="NAU7"/>
      <c r="NAV7"/>
      <c r="NAW7"/>
      <c r="NAX7"/>
      <c r="NAY7"/>
      <c r="NAZ7"/>
      <c r="NBA7"/>
      <c r="NBB7"/>
      <c r="NBC7"/>
      <c r="NBD7"/>
      <c r="NBE7"/>
      <c r="NBF7"/>
      <c r="NBG7"/>
      <c r="NBH7"/>
      <c r="NBI7"/>
      <c r="NBJ7"/>
      <c r="NBK7"/>
      <c r="NBL7"/>
      <c r="NBM7"/>
      <c r="NBN7"/>
      <c r="NBO7"/>
      <c r="NBP7"/>
      <c r="NBQ7"/>
      <c r="NBR7"/>
      <c r="NBS7"/>
      <c r="NBT7"/>
      <c r="NBU7"/>
      <c r="NBV7"/>
      <c r="NBW7"/>
      <c r="NBX7"/>
      <c r="NBY7"/>
      <c r="NBZ7"/>
      <c r="NCA7"/>
      <c r="NCB7"/>
      <c r="NCC7"/>
      <c r="NCD7"/>
      <c r="NCE7"/>
      <c r="NCF7"/>
      <c r="NCG7"/>
      <c r="NCH7"/>
      <c r="NCI7"/>
      <c r="NCJ7"/>
      <c r="NCK7"/>
      <c r="NCL7"/>
      <c r="NCM7"/>
      <c r="NCN7"/>
      <c r="NCO7"/>
      <c r="NCP7"/>
      <c r="NCQ7"/>
      <c r="NCR7"/>
      <c r="NCS7"/>
      <c r="NCT7"/>
      <c r="NCU7"/>
      <c r="NCV7"/>
      <c r="NCW7"/>
      <c r="NCX7"/>
      <c r="NCY7"/>
      <c r="NCZ7"/>
      <c r="NDA7"/>
      <c r="NDB7"/>
      <c r="NDC7"/>
      <c r="NDD7"/>
      <c r="NDE7"/>
      <c r="NDF7"/>
      <c r="NDG7"/>
      <c r="NDH7"/>
      <c r="NDI7"/>
      <c r="NDJ7"/>
      <c r="NDK7"/>
      <c r="NDL7"/>
      <c r="NDM7"/>
      <c r="NDN7"/>
      <c r="NDO7"/>
      <c r="NDP7"/>
      <c r="NDQ7"/>
      <c r="NDR7"/>
      <c r="NDS7"/>
      <c r="NDT7"/>
      <c r="NDU7"/>
      <c r="NDV7"/>
      <c r="NDW7"/>
      <c r="NDX7"/>
      <c r="NDY7"/>
      <c r="NDZ7"/>
      <c r="NEA7"/>
      <c r="NEB7"/>
      <c r="NEC7"/>
      <c r="NED7"/>
      <c r="NEE7"/>
      <c r="NEF7"/>
      <c r="NEG7"/>
      <c r="NEH7"/>
      <c r="NEI7"/>
      <c r="NEJ7"/>
      <c r="NEK7"/>
      <c r="NEL7"/>
      <c r="NEM7"/>
      <c r="NEN7"/>
      <c r="NEO7"/>
      <c r="NEP7"/>
      <c r="NEQ7"/>
      <c r="NER7"/>
      <c r="NES7"/>
      <c r="NET7"/>
      <c r="NEU7"/>
      <c r="NEV7"/>
      <c r="NEW7"/>
      <c r="NEX7"/>
      <c r="NEY7"/>
      <c r="NEZ7"/>
      <c r="NFA7"/>
      <c r="NFB7"/>
      <c r="NFC7"/>
      <c r="NFD7"/>
      <c r="NFE7"/>
      <c r="NFF7"/>
      <c r="NFG7"/>
      <c r="NFH7"/>
      <c r="NFI7"/>
      <c r="NFJ7"/>
      <c r="NFK7"/>
      <c r="NFL7"/>
      <c r="NFM7"/>
      <c r="NFN7"/>
      <c r="NFO7"/>
      <c r="NFP7"/>
      <c r="NFQ7"/>
      <c r="NFR7"/>
      <c r="NFS7"/>
      <c r="NFT7"/>
      <c r="NFU7"/>
      <c r="NFV7"/>
      <c r="NFW7"/>
      <c r="NFX7"/>
      <c r="NFY7"/>
      <c r="NFZ7"/>
      <c r="NGA7"/>
      <c r="NGB7"/>
      <c r="NGC7"/>
      <c r="NGD7"/>
      <c r="NGE7"/>
      <c r="NGF7"/>
      <c r="NGG7"/>
      <c r="NGH7"/>
      <c r="NGI7"/>
      <c r="NGJ7"/>
      <c r="NGK7"/>
      <c r="NGL7"/>
      <c r="NGM7"/>
      <c r="NGN7"/>
      <c r="NGO7"/>
      <c r="NGP7"/>
      <c r="NGQ7"/>
      <c r="NGR7"/>
      <c r="NGS7"/>
      <c r="NGT7"/>
      <c r="NGU7"/>
      <c r="NGV7"/>
      <c r="NGW7"/>
      <c r="NGX7"/>
      <c r="NGY7"/>
      <c r="NGZ7"/>
      <c r="NHA7"/>
      <c r="NHB7"/>
      <c r="NHC7"/>
      <c r="NHD7"/>
      <c r="NHE7"/>
      <c r="NHF7"/>
      <c r="NHG7"/>
      <c r="NHH7"/>
      <c r="NHI7"/>
      <c r="NHJ7"/>
      <c r="NHK7"/>
      <c r="NHL7"/>
      <c r="NHM7"/>
      <c r="NHN7"/>
      <c r="NHO7"/>
      <c r="NHP7"/>
      <c r="NHQ7"/>
      <c r="NHR7"/>
      <c r="NHS7"/>
      <c r="NHT7"/>
      <c r="NHU7"/>
      <c r="NHV7"/>
      <c r="NHW7"/>
      <c r="NHX7"/>
      <c r="NHY7"/>
      <c r="NHZ7"/>
      <c r="NIA7"/>
      <c r="NIB7"/>
      <c r="NIC7"/>
      <c r="NID7"/>
      <c r="NIE7"/>
      <c r="NIF7"/>
      <c r="NIG7"/>
      <c r="NIH7"/>
      <c r="NII7"/>
      <c r="NIJ7"/>
      <c r="NIK7"/>
      <c r="NIL7"/>
      <c r="NIM7"/>
      <c r="NIN7"/>
      <c r="NIO7"/>
      <c r="NIP7"/>
      <c r="NIQ7"/>
      <c r="NIR7"/>
      <c r="NIS7"/>
      <c r="NIT7"/>
      <c r="NIU7"/>
      <c r="NIV7"/>
      <c r="NIW7"/>
      <c r="NIX7"/>
      <c r="NIY7"/>
      <c r="NIZ7"/>
      <c r="NJA7"/>
      <c r="NJB7"/>
      <c r="NJC7"/>
      <c r="NJD7"/>
      <c r="NJE7"/>
      <c r="NJF7"/>
      <c r="NJG7"/>
      <c r="NJH7"/>
      <c r="NJI7"/>
      <c r="NJJ7"/>
      <c r="NJK7"/>
      <c r="NJL7"/>
      <c r="NJM7"/>
      <c r="NJN7"/>
      <c r="NJO7"/>
      <c r="NJP7"/>
      <c r="NJQ7"/>
      <c r="NJR7"/>
      <c r="NJS7"/>
      <c r="NJT7"/>
      <c r="NJU7"/>
      <c r="NJV7"/>
      <c r="NJW7"/>
      <c r="NJX7"/>
      <c r="NJY7"/>
      <c r="NJZ7"/>
      <c r="NKA7"/>
      <c r="NKB7"/>
      <c r="NKC7"/>
      <c r="NKD7"/>
      <c r="NKE7"/>
      <c r="NKF7"/>
      <c r="NKG7"/>
      <c r="NKH7"/>
      <c r="NKI7"/>
      <c r="NKJ7"/>
      <c r="NKK7"/>
      <c r="NKL7"/>
      <c r="NKM7"/>
      <c r="NKN7"/>
      <c r="NKO7"/>
      <c r="NKP7"/>
      <c r="NKQ7"/>
      <c r="NKR7"/>
      <c r="NKS7"/>
      <c r="NKT7"/>
      <c r="NKU7"/>
      <c r="NKV7"/>
      <c r="NKW7"/>
      <c r="NKX7"/>
      <c r="NKY7"/>
      <c r="NKZ7"/>
      <c r="NLA7"/>
      <c r="NLB7"/>
      <c r="NLC7"/>
      <c r="NLD7"/>
      <c r="NLE7"/>
      <c r="NLF7"/>
      <c r="NLG7"/>
      <c r="NLH7"/>
      <c r="NLI7"/>
      <c r="NLJ7"/>
      <c r="NLK7"/>
      <c r="NLL7"/>
      <c r="NLM7"/>
      <c r="NLN7"/>
      <c r="NLO7"/>
      <c r="NLP7"/>
      <c r="NLQ7"/>
      <c r="NLR7"/>
      <c r="NLS7"/>
      <c r="NLT7"/>
      <c r="NLU7"/>
      <c r="NLV7"/>
      <c r="NLW7"/>
      <c r="NLX7"/>
      <c r="NLY7"/>
      <c r="NLZ7"/>
      <c r="NMA7"/>
      <c r="NMB7"/>
      <c r="NMC7"/>
      <c r="NMD7"/>
      <c r="NME7"/>
      <c r="NMF7"/>
      <c r="NMG7"/>
      <c r="NMH7"/>
      <c r="NMI7"/>
      <c r="NMJ7"/>
      <c r="NMK7"/>
      <c r="NML7"/>
      <c r="NMM7"/>
      <c r="NMN7"/>
      <c r="NMO7"/>
      <c r="NMP7"/>
      <c r="NMQ7"/>
      <c r="NMR7"/>
      <c r="NMS7"/>
      <c r="NMT7"/>
      <c r="NMU7"/>
      <c r="NMV7"/>
      <c r="NMW7"/>
      <c r="NMX7"/>
      <c r="NMY7"/>
      <c r="NMZ7"/>
      <c r="NNA7"/>
      <c r="NNB7"/>
      <c r="NNC7"/>
      <c r="NND7"/>
      <c r="NNE7"/>
      <c r="NNF7"/>
      <c r="NNG7"/>
      <c r="NNH7"/>
      <c r="NNI7"/>
      <c r="NNJ7"/>
      <c r="NNK7"/>
      <c r="NNL7"/>
      <c r="NNM7"/>
      <c r="NNN7"/>
      <c r="NNO7"/>
      <c r="NNP7"/>
      <c r="NNQ7"/>
      <c r="NNR7"/>
      <c r="NNS7"/>
      <c r="NNT7"/>
      <c r="NNU7"/>
      <c r="NNV7"/>
      <c r="NNW7"/>
      <c r="NNX7"/>
      <c r="NNY7"/>
      <c r="NNZ7"/>
      <c r="NOA7"/>
      <c r="NOB7"/>
      <c r="NOC7"/>
      <c r="NOD7"/>
      <c r="NOE7"/>
      <c r="NOF7"/>
      <c r="NOG7"/>
      <c r="NOH7"/>
      <c r="NOI7"/>
      <c r="NOJ7"/>
      <c r="NOK7"/>
      <c r="NOL7"/>
      <c r="NOM7"/>
      <c r="NON7"/>
      <c r="NOO7"/>
      <c r="NOP7"/>
      <c r="NOQ7"/>
      <c r="NOR7"/>
      <c r="NOS7"/>
      <c r="NOT7"/>
      <c r="NOU7"/>
      <c r="NOV7"/>
      <c r="NOW7"/>
      <c r="NOX7"/>
      <c r="NOY7"/>
      <c r="NOZ7"/>
      <c r="NPA7"/>
      <c r="NPB7"/>
      <c r="NPC7"/>
      <c r="NPD7"/>
      <c r="NPE7"/>
      <c r="NPF7"/>
      <c r="NPG7"/>
      <c r="NPH7"/>
      <c r="NPI7"/>
      <c r="NPJ7"/>
      <c r="NPK7"/>
      <c r="NPL7"/>
      <c r="NPM7"/>
      <c r="NPN7"/>
      <c r="NPO7"/>
      <c r="NPP7"/>
      <c r="NPQ7"/>
      <c r="NPR7"/>
      <c r="NPS7"/>
      <c r="NPT7"/>
      <c r="NPU7"/>
      <c r="NPV7"/>
      <c r="NPW7"/>
      <c r="NPX7"/>
      <c r="NPY7"/>
      <c r="NPZ7"/>
      <c r="NQA7"/>
      <c r="NQB7"/>
      <c r="NQC7"/>
      <c r="NQD7"/>
      <c r="NQE7"/>
      <c r="NQF7"/>
      <c r="NQG7"/>
      <c r="NQH7"/>
      <c r="NQI7"/>
      <c r="NQJ7"/>
      <c r="NQK7"/>
      <c r="NQL7"/>
      <c r="NQM7"/>
      <c r="NQN7"/>
      <c r="NQO7"/>
      <c r="NQP7"/>
      <c r="NQQ7"/>
      <c r="NQR7"/>
      <c r="NQS7"/>
      <c r="NQT7"/>
      <c r="NQU7"/>
      <c r="NQV7"/>
      <c r="NQW7"/>
      <c r="NQX7"/>
      <c r="NQY7"/>
      <c r="NQZ7"/>
      <c r="NRA7"/>
      <c r="NRB7"/>
      <c r="NRC7"/>
      <c r="NRD7"/>
      <c r="NRE7"/>
      <c r="NRF7"/>
      <c r="NRG7"/>
      <c r="NRH7"/>
      <c r="NRI7"/>
      <c r="NRJ7"/>
      <c r="NRK7"/>
      <c r="NRL7"/>
      <c r="NRM7"/>
      <c r="NRN7"/>
      <c r="NRO7"/>
      <c r="NRP7"/>
      <c r="NRQ7"/>
      <c r="NRR7"/>
      <c r="NRS7"/>
      <c r="NRT7"/>
      <c r="NRU7"/>
      <c r="NRV7"/>
      <c r="NRW7"/>
      <c r="NRX7"/>
      <c r="NRY7"/>
      <c r="NRZ7"/>
      <c r="NSA7"/>
      <c r="NSB7"/>
      <c r="NSC7"/>
      <c r="NSD7"/>
      <c r="NSE7"/>
      <c r="NSF7"/>
      <c r="NSG7"/>
      <c r="NSH7"/>
      <c r="NSI7"/>
      <c r="NSJ7"/>
      <c r="NSK7"/>
      <c r="NSL7"/>
      <c r="NSM7"/>
      <c r="NSN7"/>
      <c r="NSO7"/>
      <c r="NSP7"/>
      <c r="NSQ7"/>
      <c r="NSR7"/>
      <c r="NSS7"/>
      <c r="NST7"/>
      <c r="NSU7"/>
      <c r="NSV7"/>
      <c r="NSW7"/>
      <c r="NSX7"/>
      <c r="NSY7"/>
      <c r="NSZ7"/>
      <c r="NTA7"/>
      <c r="NTB7"/>
      <c r="NTC7"/>
      <c r="NTD7"/>
      <c r="NTE7"/>
      <c r="NTF7"/>
      <c r="NTG7"/>
      <c r="NTH7"/>
      <c r="NTI7"/>
      <c r="NTJ7"/>
      <c r="NTK7"/>
      <c r="NTL7"/>
      <c r="NTM7"/>
      <c r="NTN7"/>
      <c r="NTO7"/>
      <c r="NTP7"/>
      <c r="NTQ7"/>
      <c r="NTR7"/>
      <c r="NTS7"/>
      <c r="NTT7"/>
      <c r="NTU7"/>
      <c r="NTV7"/>
      <c r="NTW7"/>
      <c r="NTX7"/>
      <c r="NTY7"/>
      <c r="NTZ7"/>
      <c r="NUA7"/>
      <c r="NUB7"/>
      <c r="NUC7"/>
      <c r="NUD7"/>
      <c r="NUE7"/>
      <c r="NUF7"/>
      <c r="NUG7"/>
      <c r="NUH7"/>
      <c r="NUI7"/>
      <c r="NUJ7"/>
      <c r="NUK7"/>
      <c r="NUL7"/>
      <c r="NUM7"/>
      <c r="NUN7"/>
      <c r="NUO7"/>
      <c r="NUP7"/>
      <c r="NUQ7"/>
      <c r="NUR7"/>
      <c r="NUS7"/>
      <c r="NUT7"/>
      <c r="NUU7"/>
      <c r="NUV7"/>
      <c r="NUW7"/>
      <c r="NUX7"/>
      <c r="NUY7"/>
      <c r="NUZ7"/>
      <c r="NVA7"/>
      <c r="NVB7"/>
      <c r="NVC7"/>
      <c r="NVD7"/>
      <c r="NVE7"/>
      <c r="NVF7"/>
      <c r="NVG7"/>
      <c r="NVH7"/>
      <c r="NVI7"/>
      <c r="NVJ7"/>
      <c r="NVK7"/>
      <c r="NVL7"/>
      <c r="NVM7"/>
      <c r="NVN7"/>
      <c r="NVO7"/>
      <c r="NVP7"/>
      <c r="NVQ7"/>
      <c r="NVR7"/>
      <c r="NVS7"/>
      <c r="NVT7"/>
      <c r="NVU7"/>
      <c r="NVV7"/>
      <c r="NVW7"/>
      <c r="NVX7"/>
      <c r="NVY7"/>
      <c r="NVZ7"/>
      <c r="NWA7"/>
      <c r="NWB7"/>
      <c r="NWC7"/>
      <c r="NWD7"/>
      <c r="NWE7"/>
      <c r="NWF7"/>
      <c r="NWG7"/>
      <c r="NWH7"/>
      <c r="NWI7"/>
      <c r="NWJ7"/>
      <c r="NWK7"/>
      <c r="NWL7"/>
      <c r="NWM7"/>
      <c r="NWN7"/>
      <c r="NWO7"/>
      <c r="NWP7"/>
      <c r="NWQ7"/>
      <c r="NWR7"/>
      <c r="NWS7"/>
      <c r="NWT7"/>
      <c r="NWU7"/>
      <c r="NWV7"/>
      <c r="NWW7"/>
      <c r="NWX7"/>
      <c r="NWY7"/>
      <c r="NWZ7"/>
      <c r="NXA7"/>
      <c r="NXB7"/>
      <c r="NXC7"/>
      <c r="NXD7"/>
      <c r="NXE7"/>
      <c r="NXF7"/>
      <c r="NXG7"/>
      <c r="NXH7"/>
      <c r="NXI7"/>
      <c r="NXJ7"/>
      <c r="NXK7"/>
      <c r="NXL7"/>
      <c r="NXM7"/>
      <c r="NXN7"/>
      <c r="NXO7"/>
      <c r="NXP7"/>
      <c r="NXQ7"/>
      <c r="NXR7"/>
      <c r="NXS7"/>
      <c r="NXT7"/>
      <c r="NXU7"/>
      <c r="NXV7"/>
      <c r="NXW7"/>
      <c r="NXX7"/>
      <c r="NXY7"/>
      <c r="NXZ7"/>
      <c r="NYA7"/>
      <c r="NYB7"/>
      <c r="NYC7"/>
      <c r="NYD7"/>
      <c r="NYE7"/>
      <c r="NYF7"/>
      <c r="NYG7"/>
      <c r="NYH7"/>
      <c r="NYI7"/>
      <c r="NYJ7"/>
      <c r="NYK7"/>
      <c r="NYL7"/>
      <c r="NYM7"/>
      <c r="NYN7"/>
      <c r="NYO7"/>
      <c r="NYP7"/>
      <c r="NYQ7"/>
      <c r="NYR7"/>
      <c r="NYS7"/>
      <c r="NYT7"/>
      <c r="NYU7"/>
      <c r="NYV7"/>
      <c r="NYW7"/>
      <c r="NYX7"/>
      <c r="NYY7"/>
      <c r="NYZ7"/>
      <c r="NZA7"/>
      <c r="NZB7"/>
      <c r="NZC7"/>
      <c r="NZD7"/>
      <c r="NZE7"/>
      <c r="NZF7"/>
      <c r="NZG7"/>
      <c r="NZH7"/>
      <c r="NZI7"/>
      <c r="NZJ7"/>
      <c r="NZK7"/>
      <c r="NZL7"/>
      <c r="NZM7"/>
      <c r="NZN7"/>
      <c r="NZO7"/>
      <c r="NZP7"/>
      <c r="NZQ7"/>
      <c r="NZR7"/>
      <c r="NZS7"/>
      <c r="NZT7"/>
      <c r="NZU7"/>
      <c r="NZV7"/>
      <c r="NZW7"/>
      <c r="NZX7"/>
      <c r="NZY7"/>
      <c r="NZZ7"/>
      <c r="OAA7"/>
      <c r="OAB7"/>
      <c r="OAC7"/>
      <c r="OAD7"/>
      <c r="OAE7"/>
      <c r="OAF7"/>
      <c r="OAG7"/>
      <c r="OAH7"/>
      <c r="OAI7"/>
      <c r="OAJ7"/>
      <c r="OAK7"/>
      <c r="OAL7"/>
      <c r="OAM7"/>
      <c r="OAN7"/>
      <c r="OAO7"/>
      <c r="OAP7"/>
      <c r="OAQ7"/>
      <c r="OAR7"/>
      <c r="OAS7"/>
      <c r="OAT7"/>
      <c r="OAU7"/>
      <c r="OAV7"/>
      <c r="OAW7"/>
      <c r="OAX7"/>
      <c r="OAY7"/>
      <c r="OAZ7"/>
      <c r="OBA7"/>
      <c r="OBB7"/>
      <c r="OBC7"/>
      <c r="OBD7"/>
      <c r="OBE7"/>
      <c r="OBF7"/>
      <c r="OBG7"/>
      <c r="OBH7"/>
      <c r="OBI7"/>
      <c r="OBJ7"/>
      <c r="OBK7"/>
      <c r="OBL7"/>
      <c r="OBM7"/>
      <c r="OBN7"/>
      <c r="OBO7"/>
      <c r="OBP7"/>
      <c r="OBQ7"/>
      <c r="OBR7"/>
      <c r="OBS7"/>
      <c r="OBT7"/>
      <c r="OBU7"/>
      <c r="OBV7"/>
      <c r="OBW7"/>
      <c r="OBX7"/>
      <c r="OBY7"/>
      <c r="OBZ7"/>
      <c r="OCA7"/>
      <c r="OCB7"/>
      <c r="OCC7"/>
      <c r="OCD7"/>
      <c r="OCE7"/>
      <c r="OCF7"/>
      <c r="OCG7"/>
      <c r="OCH7"/>
      <c r="OCI7"/>
      <c r="OCJ7"/>
      <c r="OCK7"/>
      <c r="OCL7"/>
      <c r="OCM7"/>
      <c r="OCN7"/>
      <c r="OCO7"/>
      <c r="OCP7"/>
      <c r="OCQ7"/>
      <c r="OCR7"/>
      <c r="OCS7"/>
      <c r="OCT7"/>
      <c r="OCU7"/>
      <c r="OCV7"/>
      <c r="OCW7"/>
      <c r="OCX7"/>
      <c r="OCY7"/>
      <c r="OCZ7"/>
      <c r="ODA7"/>
      <c r="ODB7"/>
      <c r="ODC7"/>
      <c r="ODD7"/>
      <c r="ODE7"/>
      <c r="ODF7"/>
      <c r="ODG7"/>
      <c r="ODH7"/>
      <c r="ODI7"/>
      <c r="ODJ7"/>
      <c r="ODK7"/>
      <c r="ODL7"/>
      <c r="ODM7"/>
      <c r="ODN7"/>
      <c r="ODO7"/>
      <c r="ODP7"/>
      <c r="ODQ7"/>
      <c r="ODR7"/>
      <c r="ODS7"/>
      <c r="ODT7"/>
      <c r="ODU7"/>
      <c r="ODV7"/>
      <c r="ODW7"/>
      <c r="ODX7"/>
      <c r="ODY7"/>
      <c r="ODZ7"/>
      <c r="OEA7"/>
      <c r="OEB7"/>
      <c r="OEC7"/>
      <c r="OED7"/>
      <c r="OEE7"/>
      <c r="OEF7"/>
      <c r="OEG7"/>
      <c r="OEH7"/>
      <c r="OEI7"/>
      <c r="OEJ7"/>
      <c r="OEK7"/>
      <c r="OEL7"/>
      <c r="OEM7"/>
      <c r="OEN7"/>
      <c r="OEO7"/>
      <c r="OEP7"/>
      <c r="OEQ7"/>
      <c r="OER7"/>
      <c r="OES7"/>
      <c r="OET7"/>
      <c r="OEU7"/>
      <c r="OEV7"/>
      <c r="OEW7"/>
      <c r="OEX7"/>
      <c r="OEY7"/>
      <c r="OEZ7"/>
      <c r="OFA7"/>
      <c r="OFB7"/>
      <c r="OFC7"/>
      <c r="OFD7"/>
      <c r="OFE7"/>
      <c r="OFF7"/>
      <c r="OFG7"/>
      <c r="OFH7"/>
      <c r="OFI7"/>
      <c r="OFJ7"/>
      <c r="OFK7"/>
      <c r="OFL7"/>
      <c r="OFM7"/>
      <c r="OFN7"/>
      <c r="OFO7"/>
      <c r="OFP7"/>
      <c r="OFQ7"/>
      <c r="OFR7"/>
      <c r="OFS7"/>
      <c r="OFT7"/>
      <c r="OFU7"/>
      <c r="OFV7"/>
      <c r="OFW7"/>
      <c r="OFX7"/>
      <c r="OFY7"/>
      <c r="OFZ7"/>
      <c r="OGA7"/>
      <c r="OGB7"/>
      <c r="OGC7"/>
      <c r="OGD7"/>
      <c r="OGE7"/>
      <c r="OGF7"/>
      <c r="OGG7"/>
      <c r="OGH7"/>
      <c r="OGI7"/>
      <c r="OGJ7"/>
      <c r="OGK7"/>
      <c r="OGL7"/>
      <c r="OGM7"/>
      <c r="OGN7"/>
      <c r="OGO7"/>
      <c r="OGP7"/>
      <c r="OGQ7"/>
      <c r="OGR7"/>
      <c r="OGS7"/>
      <c r="OGT7"/>
      <c r="OGU7"/>
      <c r="OGV7"/>
      <c r="OGW7"/>
      <c r="OGX7"/>
      <c r="OGY7"/>
      <c r="OGZ7"/>
      <c r="OHA7"/>
      <c r="OHB7"/>
      <c r="OHC7"/>
      <c r="OHD7"/>
      <c r="OHE7"/>
      <c r="OHF7"/>
      <c r="OHG7"/>
      <c r="OHH7"/>
      <c r="OHI7"/>
      <c r="OHJ7"/>
      <c r="OHK7"/>
      <c r="OHL7"/>
      <c r="OHM7"/>
      <c r="OHN7"/>
      <c r="OHO7"/>
      <c r="OHP7"/>
      <c r="OHQ7"/>
      <c r="OHR7"/>
      <c r="OHS7"/>
      <c r="OHT7"/>
      <c r="OHU7"/>
      <c r="OHV7"/>
      <c r="OHW7"/>
      <c r="OHX7"/>
      <c r="OHY7"/>
      <c r="OHZ7"/>
      <c r="OIA7"/>
      <c r="OIB7"/>
      <c r="OIC7"/>
      <c r="OID7"/>
      <c r="OIE7"/>
      <c r="OIF7"/>
      <c r="OIG7"/>
      <c r="OIH7"/>
      <c r="OII7"/>
      <c r="OIJ7"/>
      <c r="OIK7"/>
      <c r="OIL7"/>
      <c r="OIM7"/>
      <c r="OIN7"/>
      <c r="OIO7"/>
      <c r="OIP7"/>
      <c r="OIQ7"/>
      <c r="OIR7"/>
      <c r="OIS7"/>
      <c r="OIT7"/>
      <c r="OIU7"/>
      <c r="OIV7"/>
      <c r="OIW7"/>
      <c r="OIX7"/>
      <c r="OIY7"/>
      <c r="OIZ7"/>
      <c r="OJA7"/>
      <c r="OJB7"/>
      <c r="OJC7"/>
      <c r="OJD7"/>
      <c r="OJE7"/>
      <c r="OJF7"/>
      <c r="OJG7"/>
      <c r="OJH7"/>
      <c r="OJI7"/>
      <c r="OJJ7"/>
      <c r="OJK7"/>
      <c r="OJL7"/>
      <c r="OJM7"/>
      <c r="OJN7"/>
      <c r="OJO7"/>
      <c r="OJP7"/>
      <c r="OJQ7"/>
      <c r="OJR7"/>
      <c r="OJS7"/>
      <c r="OJT7"/>
      <c r="OJU7"/>
      <c r="OJV7"/>
      <c r="OJW7"/>
      <c r="OJX7"/>
      <c r="OJY7"/>
      <c r="OJZ7"/>
      <c r="OKA7"/>
      <c r="OKB7"/>
      <c r="OKC7"/>
      <c r="OKD7"/>
      <c r="OKE7"/>
      <c r="OKF7"/>
      <c r="OKG7"/>
      <c r="OKH7"/>
      <c r="OKI7"/>
      <c r="OKJ7"/>
      <c r="OKK7"/>
      <c r="OKL7"/>
      <c r="OKM7"/>
      <c r="OKN7"/>
      <c r="OKO7"/>
      <c r="OKP7"/>
      <c r="OKQ7"/>
      <c r="OKR7"/>
      <c r="OKS7"/>
      <c r="OKT7"/>
      <c r="OKU7"/>
      <c r="OKV7"/>
      <c r="OKW7"/>
      <c r="OKX7"/>
      <c r="OKY7"/>
      <c r="OKZ7"/>
      <c r="OLA7"/>
      <c r="OLB7"/>
      <c r="OLC7"/>
      <c r="OLD7"/>
      <c r="OLE7"/>
      <c r="OLF7"/>
      <c r="OLG7"/>
      <c r="OLH7"/>
      <c r="OLI7"/>
      <c r="OLJ7"/>
      <c r="OLK7"/>
      <c r="OLL7"/>
      <c r="OLM7"/>
      <c r="OLN7"/>
      <c r="OLO7"/>
      <c r="OLP7"/>
      <c r="OLQ7"/>
      <c r="OLR7"/>
      <c r="OLS7"/>
      <c r="OLT7"/>
      <c r="OLU7"/>
      <c r="OLV7"/>
      <c r="OLW7"/>
      <c r="OLX7"/>
      <c r="OLY7"/>
      <c r="OLZ7"/>
      <c r="OMA7"/>
      <c r="OMB7"/>
      <c r="OMC7"/>
      <c r="OMD7"/>
      <c r="OME7"/>
      <c r="OMF7"/>
      <c r="OMG7"/>
      <c r="OMH7"/>
      <c r="OMI7"/>
      <c r="OMJ7"/>
      <c r="OMK7"/>
      <c r="OML7"/>
      <c r="OMM7"/>
      <c r="OMN7"/>
      <c r="OMO7"/>
      <c r="OMP7"/>
      <c r="OMQ7"/>
      <c r="OMR7"/>
      <c r="OMS7"/>
      <c r="OMT7"/>
      <c r="OMU7"/>
      <c r="OMV7"/>
      <c r="OMW7"/>
      <c r="OMX7"/>
      <c r="OMY7"/>
      <c r="OMZ7"/>
      <c r="ONA7"/>
      <c r="ONB7"/>
      <c r="ONC7"/>
      <c r="OND7"/>
      <c r="ONE7"/>
      <c r="ONF7"/>
      <c r="ONG7"/>
      <c r="ONH7"/>
      <c r="ONI7"/>
      <c r="ONJ7"/>
      <c r="ONK7"/>
      <c r="ONL7"/>
      <c r="ONM7"/>
      <c r="ONN7"/>
      <c r="ONO7"/>
      <c r="ONP7"/>
      <c r="ONQ7"/>
      <c r="ONR7"/>
      <c r="ONS7"/>
      <c r="ONT7"/>
      <c r="ONU7"/>
      <c r="ONV7"/>
      <c r="ONW7"/>
      <c r="ONX7"/>
      <c r="ONY7"/>
      <c r="ONZ7"/>
      <c r="OOA7"/>
      <c r="OOB7"/>
      <c r="OOC7"/>
      <c r="OOD7"/>
      <c r="OOE7"/>
      <c r="OOF7"/>
      <c r="OOG7"/>
      <c r="OOH7"/>
      <c r="OOI7"/>
      <c r="OOJ7"/>
      <c r="OOK7"/>
      <c r="OOL7"/>
      <c r="OOM7"/>
      <c r="OON7"/>
      <c r="OOO7"/>
      <c r="OOP7"/>
      <c r="OOQ7"/>
      <c r="OOR7"/>
      <c r="OOS7"/>
      <c r="OOT7"/>
      <c r="OOU7"/>
      <c r="OOV7"/>
      <c r="OOW7"/>
      <c r="OOX7"/>
      <c r="OOY7"/>
      <c r="OOZ7"/>
      <c r="OPA7"/>
      <c r="OPB7"/>
      <c r="OPC7"/>
      <c r="OPD7"/>
      <c r="OPE7"/>
      <c r="OPF7"/>
      <c r="OPG7"/>
      <c r="OPH7"/>
      <c r="OPI7"/>
      <c r="OPJ7"/>
      <c r="OPK7"/>
      <c r="OPL7"/>
      <c r="OPM7"/>
      <c r="OPN7"/>
      <c r="OPO7"/>
      <c r="OPP7"/>
      <c r="OPQ7"/>
      <c r="OPR7"/>
      <c r="OPS7"/>
      <c r="OPT7"/>
      <c r="OPU7"/>
      <c r="OPV7"/>
      <c r="OPW7"/>
      <c r="OPX7"/>
      <c r="OPY7"/>
      <c r="OPZ7"/>
      <c r="OQA7"/>
      <c r="OQB7"/>
      <c r="OQC7"/>
      <c r="OQD7"/>
      <c r="OQE7"/>
      <c r="OQF7"/>
      <c r="OQG7"/>
      <c r="OQH7"/>
      <c r="OQI7"/>
      <c r="OQJ7"/>
      <c r="OQK7"/>
      <c r="OQL7"/>
      <c r="OQM7"/>
      <c r="OQN7"/>
      <c r="OQO7"/>
      <c r="OQP7"/>
      <c r="OQQ7"/>
      <c r="OQR7"/>
      <c r="OQS7"/>
      <c r="OQT7"/>
      <c r="OQU7"/>
      <c r="OQV7"/>
      <c r="OQW7"/>
      <c r="OQX7"/>
      <c r="OQY7"/>
      <c r="OQZ7"/>
      <c r="ORA7"/>
      <c r="ORB7"/>
      <c r="ORC7"/>
      <c r="ORD7"/>
      <c r="ORE7"/>
      <c r="ORF7"/>
      <c r="ORG7"/>
      <c r="ORH7"/>
      <c r="ORI7"/>
      <c r="ORJ7"/>
      <c r="ORK7"/>
      <c r="ORL7"/>
      <c r="ORM7"/>
      <c r="ORN7"/>
      <c r="ORO7"/>
      <c r="ORP7"/>
      <c r="ORQ7"/>
      <c r="ORR7"/>
      <c r="ORS7"/>
      <c r="ORT7"/>
      <c r="ORU7"/>
      <c r="ORV7"/>
      <c r="ORW7"/>
      <c r="ORX7"/>
      <c r="ORY7"/>
      <c r="ORZ7"/>
      <c r="OSA7"/>
      <c r="OSB7"/>
      <c r="OSC7"/>
      <c r="OSD7"/>
      <c r="OSE7"/>
      <c r="OSF7"/>
      <c r="OSG7"/>
      <c r="OSH7"/>
      <c r="OSI7"/>
      <c r="OSJ7"/>
      <c r="OSK7"/>
      <c r="OSL7"/>
      <c r="OSM7"/>
      <c r="OSN7"/>
      <c r="OSO7"/>
      <c r="OSP7"/>
      <c r="OSQ7"/>
      <c r="OSR7"/>
      <c r="OSS7"/>
      <c r="OST7"/>
      <c r="OSU7"/>
      <c r="OSV7"/>
      <c r="OSW7"/>
      <c r="OSX7"/>
      <c r="OSY7"/>
      <c r="OSZ7"/>
      <c r="OTA7"/>
      <c r="OTB7"/>
      <c r="OTC7"/>
      <c r="OTD7"/>
      <c r="OTE7"/>
      <c r="OTF7"/>
      <c r="OTG7"/>
      <c r="OTH7"/>
      <c r="OTI7"/>
      <c r="OTJ7"/>
      <c r="OTK7"/>
      <c r="OTL7"/>
      <c r="OTM7"/>
      <c r="OTN7"/>
      <c r="OTO7"/>
      <c r="OTP7"/>
      <c r="OTQ7"/>
      <c r="OTR7"/>
      <c r="OTS7"/>
      <c r="OTT7"/>
      <c r="OTU7"/>
      <c r="OTV7"/>
      <c r="OTW7"/>
      <c r="OTX7"/>
      <c r="OTY7"/>
      <c r="OTZ7"/>
      <c r="OUA7"/>
      <c r="OUB7"/>
      <c r="OUC7"/>
      <c r="OUD7"/>
      <c r="OUE7"/>
      <c r="OUF7"/>
      <c r="OUG7"/>
      <c r="OUH7"/>
      <c r="OUI7"/>
      <c r="OUJ7"/>
      <c r="OUK7"/>
      <c r="OUL7"/>
      <c r="OUM7"/>
      <c r="OUN7"/>
      <c r="OUO7"/>
      <c r="OUP7"/>
      <c r="OUQ7"/>
      <c r="OUR7"/>
      <c r="OUS7"/>
      <c r="OUT7"/>
      <c r="OUU7"/>
      <c r="OUV7"/>
      <c r="OUW7"/>
      <c r="OUX7"/>
      <c r="OUY7"/>
      <c r="OUZ7"/>
      <c r="OVA7"/>
      <c r="OVB7"/>
      <c r="OVC7"/>
      <c r="OVD7"/>
      <c r="OVE7"/>
      <c r="OVF7"/>
      <c r="OVG7"/>
      <c r="OVH7"/>
      <c r="OVI7"/>
      <c r="OVJ7"/>
      <c r="OVK7"/>
      <c r="OVL7"/>
      <c r="OVM7"/>
      <c r="OVN7"/>
      <c r="OVO7"/>
      <c r="OVP7"/>
      <c r="OVQ7"/>
      <c r="OVR7"/>
      <c r="OVS7"/>
      <c r="OVT7"/>
      <c r="OVU7"/>
      <c r="OVV7"/>
      <c r="OVW7"/>
      <c r="OVX7"/>
      <c r="OVY7"/>
      <c r="OVZ7"/>
      <c r="OWA7"/>
      <c r="OWB7"/>
      <c r="OWC7"/>
      <c r="OWD7"/>
      <c r="OWE7"/>
      <c r="OWF7"/>
      <c r="OWG7"/>
      <c r="OWH7"/>
      <c r="OWI7"/>
      <c r="OWJ7"/>
      <c r="OWK7"/>
      <c r="OWL7"/>
      <c r="OWM7"/>
      <c r="OWN7"/>
      <c r="OWO7"/>
      <c r="OWP7"/>
      <c r="OWQ7"/>
      <c r="OWR7"/>
      <c r="OWS7"/>
      <c r="OWT7"/>
      <c r="OWU7"/>
      <c r="OWV7"/>
      <c r="OWW7"/>
      <c r="OWX7"/>
      <c r="OWY7"/>
      <c r="OWZ7"/>
      <c r="OXA7"/>
      <c r="OXB7"/>
      <c r="OXC7"/>
      <c r="OXD7"/>
      <c r="OXE7"/>
      <c r="OXF7"/>
      <c r="OXG7"/>
      <c r="OXH7"/>
      <c r="OXI7"/>
      <c r="OXJ7"/>
      <c r="OXK7"/>
      <c r="OXL7"/>
      <c r="OXM7"/>
      <c r="OXN7"/>
      <c r="OXO7"/>
      <c r="OXP7"/>
      <c r="OXQ7"/>
      <c r="OXR7"/>
      <c r="OXS7"/>
      <c r="OXT7"/>
      <c r="OXU7"/>
      <c r="OXV7"/>
      <c r="OXW7"/>
      <c r="OXX7"/>
      <c r="OXY7"/>
      <c r="OXZ7"/>
      <c r="OYA7"/>
      <c r="OYB7"/>
      <c r="OYC7"/>
      <c r="OYD7"/>
      <c r="OYE7"/>
      <c r="OYF7"/>
      <c r="OYG7"/>
      <c r="OYH7"/>
      <c r="OYI7"/>
      <c r="OYJ7"/>
      <c r="OYK7"/>
      <c r="OYL7"/>
      <c r="OYM7"/>
      <c r="OYN7"/>
      <c r="OYO7"/>
      <c r="OYP7"/>
      <c r="OYQ7"/>
      <c r="OYR7"/>
      <c r="OYS7"/>
      <c r="OYT7"/>
      <c r="OYU7"/>
      <c r="OYV7"/>
      <c r="OYW7"/>
      <c r="OYX7"/>
      <c r="OYY7"/>
      <c r="OYZ7"/>
      <c r="OZA7"/>
      <c r="OZB7"/>
      <c r="OZC7"/>
      <c r="OZD7"/>
      <c r="OZE7"/>
      <c r="OZF7"/>
      <c r="OZG7"/>
      <c r="OZH7"/>
      <c r="OZI7"/>
      <c r="OZJ7"/>
      <c r="OZK7"/>
      <c r="OZL7"/>
      <c r="OZM7"/>
      <c r="OZN7"/>
      <c r="OZO7"/>
      <c r="OZP7"/>
      <c r="OZQ7"/>
      <c r="OZR7"/>
      <c r="OZS7"/>
      <c r="OZT7"/>
      <c r="OZU7"/>
      <c r="OZV7"/>
      <c r="OZW7"/>
      <c r="OZX7"/>
      <c r="OZY7"/>
      <c r="OZZ7"/>
      <c r="PAA7"/>
      <c r="PAB7"/>
      <c r="PAC7"/>
      <c r="PAD7"/>
      <c r="PAE7"/>
      <c r="PAF7"/>
      <c r="PAG7"/>
      <c r="PAH7"/>
      <c r="PAI7"/>
      <c r="PAJ7"/>
      <c r="PAK7"/>
      <c r="PAL7"/>
      <c r="PAM7"/>
      <c r="PAN7"/>
      <c r="PAO7"/>
      <c r="PAP7"/>
      <c r="PAQ7"/>
      <c r="PAR7"/>
      <c r="PAS7"/>
      <c r="PAT7"/>
      <c r="PAU7"/>
      <c r="PAV7"/>
      <c r="PAW7"/>
      <c r="PAX7"/>
      <c r="PAY7"/>
      <c r="PAZ7"/>
      <c r="PBA7"/>
      <c r="PBB7"/>
      <c r="PBC7"/>
      <c r="PBD7"/>
      <c r="PBE7"/>
      <c r="PBF7"/>
      <c r="PBG7"/>
      <c r="PBH7"/>
      <c r="PBI7"/>
      <c r="PBJ7"/>
      <c r="PBK7"/>
      <c r="PBL7"/>
      <c r="PBM7"/>
      <c r="PBN7"/>
      <c r="PBO7"/>
      <c r="PBP7"/>
      <c r="PBQ7"/>
      <c r="PBR7"/>
      <c r="PBS7"/>
      <c r="PBT7"/>
      <c r="PBU7"/>
      <c r="PBV7"/>
      <c r="PBW7"/>
      <c r="PBX7"/>
      <c r="PBY7"/>
      <c r="PBZ7"/>
      <c r="PCA7"/>
      <c r="PCB7"/>
      <c r="PCC7"/>
      <c r="PCD7"/>
      <c r="PCE7"/>
      <c r="PCF7"/>
      <c r="PCG7"/>
      <c r="PCH7"/>
      <c r="PCI7"/>
      <c r="PCJ7"/>
      <c r="PCK7"/>
      <c r="PCL7"/>
      <c r="PCM7"/>
      <c r="PCN7"/>
      <c r="PCO7"/>
      <c r="PCP7"/>
      <c r="PCQ7"/>
      <c r="PCR7"/>
      <c r="PCS7"/>
      <c r="PCT7"/>
      <c r="PCU7"/>
      <c r="PCV7"/>
      <c r="PCW7"/>
      <c r="PCX7"/>
      <c r="PCY7"/>
      <c r="PCZ7"/>
      <c r="PDA7"/>
      <c r="PDB7"/>
      <c r="PDC7"/>
      <c r="PDD7"/>
      <c r="PDE7"/>
      <c r="PDF7"/>
      <c r="PDG7"/>
      <c r="PDH7"/>
      <c r="PDI7"/>
      <c r="PDJ7"/>
      <c r="PDK7"/>
      <c r="PDL7"/>
      <c r="PDM7"/>
      <c r="PDN7"/>
      <c r="PDO7"/>
      <c r="PDP7"/>
      <c r="PDQ7"/>
      <c r="PDR7"/>
      <c r="PDS7"/>
      <c r="PDT7"/>
      <c r="PDU7"/>
      <c r="PDV7"/>
      <c r="PDW7"/>
      <c r="PDX7"/>
      <c r="PDY7"/>
      <c r="PDZ7"/>
      <c r="PEA7"/>
      <c r="PEB7"/>
      <c r="PEC7"/>
      <c r="PED7"/>
      <c r="PEE7"/>
      <c r="PEF7"/>
      <c r="PEG7"/>
      <c r="PEH7"/>
      <c r="PEI7"/>
      <c r="PEJ7"/>
      <c r="PEK7"/>
      <c r="PEL7"/>
      <c r="PEM7"/>
      <c r="PEN7"/>
      <c r="PEO7"/>
      <c r="PEP7"/>
      <c r="PEQ7"/>
      <c r="PER7"/>
      <c r="PES7"/>
      <c r="PET7"/>
      <c r="PEU7"/>
      <c r="PEV7"/>
      <c r="PEW7"/>
      <c r="PEX7"/>
      <c r="PEY7"/>
      <c r="PEZ7"/>
      <c r="PFA7"/>
      <c r="PFB7"/>
      <c r="PFC7"/>
      <c r="PFD7"/>
      <c r="PFE7"/>
      <c r="PFF7"/>
      <c r="PFG7"/>
      <c r="PFH7"/>
      <c r="PFI7"/>
      <c r="PFJ7"/>
      <c r="PFK7"/>
      <c r="PFL7"/>
      <c r="PFM7"/>
      <c r="PFN7"/>
      <c r="PFO7"/>
      <c r="PFP7"/>
      <c r="PFQ7"/>
      <c r="PFR7"/>
      <c r="PFS7"/>
      <c r="PFT7"/>
      <c r="PFU7"/>
      <c r="PFV7"/>
      <c r="PFW7"/>
      <c r="PFX7"/>
      <c r="PFY7"/>
      <c r="PFZ7"/>
      <c r="PGA7"/>
      <c r="PGB7"/>
      <c r="PGC7"/>
      <c r="PGD7"/>
      <c r="PGE7"/>
      <c r="PGF7"/>
      <c r="PGG7"/>
      <c r="PGH7"/>
      <c r="PGI7"/>
      <c r="PGJ7"/>
      <c r="PGK7"/>
      <c r="PGL7"/>
      <c r="PGM7"/>
      <c r="PGN7"/>
      <c r="PGO7"/>
      <c r="PGP7"/>
      <c r="PGQ7"/>
      <c r="PGR7"/>
      <c r="PGS7"/>
      <c r="PGT7"/>
      <c r="PGU7"/>
      <c r="PGV7"/>
      <c r="PGW7"/>
      <c r="PGX7"/>
      <c r="PGY7"/>
      <c r="PGZ7"/>
      <c r="PHA7"/>
      <c r="PHB7"/>
      <c r="PHC7"/>
      <c r="PHD7"/>
      <c r="PHE7"/>
      <c r="PHF7"/>
      <c r="PHG7"/>
      <c r="PHH7"/>
      <c r="PHI7"/>
      <c r="PHJ7"/>
      <c r="PHK7"/>
      <c r="PHL7"/>
      <c r="PHM7"/>
      <c r="PHN7"/>
      <c r="PHO7"/>
      <c r="PHP7"/>
      <c r="PHQ7"/>
      <c r="PHR7"/>
      <c r="PHS7"/>
      <c r="PHT7"/>
      <c r="PHU7"/>
      <c r="PHV7"/>
      <c r="PHW7"/>
      <c r="PHX7"/>
      <c r="PHY7"/>
      <c r="PHZ7"/>
      <c r="PIA7"/>
      <c r="PIB7"/>
      <c r="PIC7"/>
      <c r="PID7"/>
      <c r="PIE7"/>
      <c r="PIF7"/>
      <c r="PIG7"/>
      <c r="PIH7"/>
      <c r="PII7"/>
      <c r="PIJ7"/>
      <c r="PIK7"/>
      <c r="PIL7"/>
      <c r="PIM7"/>
      <c r="PIN7"/>
      <c r="PIO7"/>
      <c r="PIP7"/>
      <c r="PIQ7"/>
      <c r="PIR7"/>
      <c r="PIS7"/>
      <c r="PIT7"/>
      <c r="PIU7"/>
      <c r="PIV7"/>
      <c r="PIW7"/>
      <c r="PIX7"/>
      <c r="PIY7"/>
      <c r="PIZ7"/>
      <c r="PJA7"/>
      <c r="PJB7"/>
      <c r="PJC7"/>
      <c r="PJD7"/>
      <c r="PJE7"/>
      <c r="PJF7"/>
      <c r="PJG7"/>
      <c r="PJH7"/>
      <c r="PJI7"/>
      <c r="PJJ7"/>
      <c r="PJK7"/>
      <c r="PJL7"/>
      <c r="PJM7"/>
      <c r="PJN7"/>
      <c r="PJO7"/>
      <c r="PJP7"/>
      <c r="PJQ7"/>
      <c r="PJR7"/>
      <c r="PJS7"/>
      <c r="PJT7"/>
      <c r="PJU7"/>
      <c r="PJV7"/>
      <c r="PJW7"/>
      <c r="PJX7"/>
      <c r="PJY7"/>
      <c r="PJZ7"/>
      <c r="PKA7"/>
      <c r="PKB7"/>
      <c r="PKC7"/>
      <c r="PKD7"/>
      <c r="PKE7"/>
      <c r="PKF7"/>
      <c r="PKG7"/>
      <c r="PKH7"/>
      <c r="PKI7"/>
      <c r="PKJ7"/>
      <c r="PKK7"/>
      <c r="PKL7"/>
      <c r="PKM7"/>
      <c r="PKN7"/>
      <c r="PKO7"/>
      <c r="PKP7"/>
      <c r="PKQ7"/>
      <c r="PKR7"/>
      <c r="PKS7"/>
      <c r="PKT7"/>
      <c r="PKU7"/>
      <c r="PKV7"/>
      <c r="PKW7"/>
      <c r="PKX7"/>
      <c r="PKY7"/>
      <c r="PKZ7"/>
      <c r="PLA7"/>
      <c r="PLB7"/>
      <c r="PLC7"/>
      <c r="PLD7"/>
      <c r="PLE7"/>
      <c r="PLF7"/>
      <c r="PLG7"/>
      <c r="PLH7"/>
      <c r="PLI7"/>
      <c r="PLJ7"/>
      <c r="PLK7"/>
      <c r="PLL7"/>
      <c r="PLM7"/>
      <c r="PLN7"/>
      <c r="PLO7"/>
      <c r="PLP7"/>
      <c r="PLQ7"/>
      <c r="PLR7"/>
      <c r="PLS7"/>
      <c r="PLT7"/>
      <c r="PLU7"/>
      <c r="PLV7"/>
      <c r="PLW7"/>
      <c r="PLX7"/>
      <c r="PLY7"/>
      <c r="PLZ7"/>
      <c r="PMA7"/>
      <c r="PMB7"/>
      <c r="PMC7"/>
      <c r="PMD7"/>
      <c r="PME7"/>
      <c r="PMF7"/>
      <c r="PMG7"/>
      <c r="PMH7"/>
      <c r="PMI7"/>
      <c r="PMJ7"/>
      <c r="PMK7"/>
      <c r="PML7"/>
      <c r="PMM7"/>
      <c r="PMN7"/>
      <c r="PMO7"/>
      <c r="PMP7"/>
      <c r="PMQ7"/>
      <c r="PMR7"/>
      <c r="PMS7"/>
      <c r="PMT7"/>
      <c r="PMU7"/>
      <c r="PMV7"/>
      <c r="PMW7"/>
      <c r="PMX7"/>
      <c r="PMY7"/>
      <c r="PMZ7"/>
      <c r="PNA7"/>
      <c r="PNB7"/>
      <c r="PNC7"/>
      <c r="PND7"/>
      <c r="PNE7"/>
      <c r="PNF7"/>
      <c r="PNG7"/>
      <c r="PNH7"/>
      <c r="PNI7"/>
      <c r="PNJ7"/>
      <c r="PNK7"/>
      <c r="PNL7"/>
      <c r="PNM7"/>
      <c r="PNN7"/>
      <c r="PNO7"/>
      <c r="PNP7"/>
      <c r="PNQ7"/>
      <c r="PNR7"/>
      <c r="PNS7"/>
      <c r="PNT7"/>
      <c r="PNU7"/>
      <c r="PNV7"/>
      <c r="PNW7"/>
      <c r="PNX7"/>
      <c r="PNY7"/>
      <c r="PNZ7"/>
      <c r="POA7"/>
      <c r="POB7"/>
      <c r="POC7"/>
      <c r="POD7"/>
      <c r="POE7"/>
      <c r="POF7"/>
      <c r="POG7"/>
      <c r="POH7"/>
      <c r="POI7"/>
      <c r="POJ7"/>
      <c r="POK7"/>
      <c r="POL7"/>
      <c r="POM7"/>
      <c r="PON7"/>
      <c r="POO7"/>
      <c r="POP7"/>
      <c r="POQ7"/>
      <c r="POR7"/>
      <c r="POS7"/>
      <c r="POT7"/>
      <c r="POU7"/>
      <c r="POV7"/>
      <c r="POW7"/>
      <c r="POX7"/>
      <c r="POY7"/>
      <c r="POZ7"/>
      <c r="PPA7"/>
      <c r="PPB7"/>
      <c r="PPC7"/>
      <c r="PPD7"/>
      <c r="PPE7"/>
      <c r="PPF7"/>
      <c r="PPG7"/>
      <c r="PPH7"/>
      <c r="PPI7"/>
      <c r="PPJ7"/>
      <c r="PPK7"/>
      <c r="PPL7"/>
      <c r="PPM7"/>
      <c r="PPN7"/>
      <c r="PPO7"/>
      <c r="PPP7"/>
      <c r="PPQ7"/>
      <c r="PPR7"/>
      <c r="PPS7"/>
      <c r="PPT7"/>
      <c r="PPU7"/>
      <c r="PPV7"/>
      <c r="PPW7"/>
      <c r="PPX7"/>
      <c r="PPY7"/>
      <c r="PPZ7"/>
      <c r="PQA7"/>
      <c r="PQB7"/>
      <c r="PQC7"/>
      <c r="PQD7"/>
      <c r="PQE7"/>
      <c r="PQF7"/>
      <c r="PQG7"/>
      <c r="PQH7"/>
      <c r="PQI7"/>
      <c r="PQJ7"/>
      <c r="PQK7"/>
      <c r="PQL7"/>
      <c r="PQM7"/>
      <c r="PQN7"/>
      <c r="PQO7"/>
      <c r="PQP7"/>
      <c r="PQQ7"/>
      <c r="PQR7"/>
      <c r="PQS7"/>
      <c r="PQT7"/>
      <c r="PQU7"/>
      <c r="PQV7"/>
      <c r="PQW7"/>
      <c r="PQX7"/>
      <c r="PQY7"/>
      <c r="PQZ7"/>
      <c r="PRA7"/>
      <c r="PRB7"/>
      <c r="PRC7"/>
      <c r="PRD7"/>
      <c r="PRE7"/>
      <c r="PRF7"/>
      <c r="PRG7"/>
      <c r="PRH7"/>
      <c r="PRI7"/>
      <c r="PRJ7"/>
      <c r="PRK7"/>
      <c r="PRL7"/>
      <c r="PRM7"/>
      <c r="PRN7"/>
      <c r="PRO7"/>
      <c r="PRP7"/>
      <c r="PRQ7"/>
      <c r="PRR7"/>
      <c r="PRS7"/>
      <c r="PRT7"/>
      <c r="PRU7"/>
      <c r="PRV7"/>
      <c r="PRW7"/>
      <c r="PRX7"/>
      <c r="PRY7"/>
      <c r="PRZ7"/>
      <c r="PSA7"/>
      <c r="PSB7"/>
      <c r="PSC7"/>
      <c r="PSD7"/>
      <c r="PSE7"/>
      <c r="PSF7"/>
      <c r="PSG7"/>
      <c r="PSH7"/>
      <c r="PSI7"/>
      <c r="PSJ7"/>
      <c r="PSK7"/>
      <c r="PSL7"/>
      <c r="PSM7"/>
      <c r="PSN7"/>
      <c r="PSO7"/>
      <c r="PSP7"/>
      <c r="PSQ7"/>
      <c r="PSR7"/>
      <c r="PSS7"/>
      <c r="PST7"/>
      <c r="PSU7"/>
      <c r="PSV7"/>
      <c r="PSW7"/>
      <c r="PSX7"/>
      <c r="PSY7"/>
      <c r="PSZ7"/>
      <c r="PTA7"/>
      <c r="PTB7"/>
      <c r="PTC7"/>
      <c r="PTD7"/>
      <c r="PTE7"/>
      <c r="PTF7"/>
      <c r="PTG7"/>
      <c r="PTH7"/>
      <c r="PTI7"/>
      <c r="PTJ7"/>
      <c r="PTK7"/>
      <c r="PTL7"/>
      <c r="PTM7"/>
      <c r="PTN7"/>
      <c r="PTO7"/>
      <c r="PTP7"/>
      <c r="PTQ7"/>
      <c r="PTR7"/>
      <c r="PTS7"/>
      <c r="PTT7"/>
      <c r="PTU7"/>
      <c r="PTV7"/>
      <c r="PTW7"/>
      <c r="PTX7"/>
      <c r="PTY7"/>
      <c r="PTZ7"/>
      <c r="PUA7"/>
      <c r="PUB7"/>
      <c r="PUC7"/>
      <c r="PUD7"/>
      <c r="PUE7"/>
      <c r="PUF7"/>
      <c r="PUG7"/>
      <c r="PUH7"/>
      <c r="PUI7"/>
      <c r="PUJ7"/>
      <c r="PUK7"/>
      <c r="PUL7"/>
      <c r="PUM7"/>
      <c r="PUN7"/>
      <c r="PUO7"/>
      <c r="PUP7"/>
      <c r="PUQ7"/>
      <c r="PUR7"/>
      <c r="PUS7"/>
      <c r="PUT7"/>
      <c r="PUU7"/>
      <c r="PUV7"/>
      <c r="PUW7"/>
      <c r="PUX7"/>
      <c r="PUY7"/>
      <c r="PUZ7"/>
      <c r="PVA7"/>
      <c r="PVB7"/>
      <c r="PVC7"/>
      <c r="PVD7"/>
      <c r="PVE7"/>
      <c r="PVF7"/>
      <c r="PVG7"/>
      <c r="PVH7"/>
      <c r="PVI7"/>
      <c r="PVJ7"/>
      <c r="PVK7"/>
      <c r="PVL7"/>
      <c r="PVM7"/>
      <c r="PVN7"/>
      <c r="PVO7"/>
      <c r="PVP7"/>
      <c r="PVQ7"/>
      <c r="PVR7"/>
      <c r="PVS7"/>
      <c r="PVT7"/>
      <c r="PVU7"/>
      <c r="PVV7"/>
      <c r="PVW7"/>
      <c r="PVX7"/>
      <c r="PVY7"/>
      <c r="PVZ7"/>
      <c r="PWA7"/>
      <c r="PWB7"/>
      <c r="PWC7"/>
      <c r="PWD7"/>
      <c r="PWE7"/>
      <c r="PWF7"/>
      <c r="PWG7"/>
      <c r="PWH7"/>
      <c r="PWI7"/>
      <c r="PWJ7"/>
      <c r="PWK7"/>
      <c r="PWL7"/>
      <c r="PWM7"/>
      <c r="PWN7"/>
      <c r="PWO7"/>
      <c r="PWP7"/>
      <c r="PWQ7"/>
      <c r="PWR7"/>
      <c r="PWS7"/>
      <c r="PWT7"/>
      <c r="PWU7"/>
      <c r="PWV7"/>
      <c r="PWW7"/>
      <c r="PWX7"/>
      <c r="PWY7"/>
      <c r="PWZ7"/>
      <c r="PXA7"/>
      <c r="PXB7"/>
      <c r="PXC7"/>
      <c r="PXD7"/>
      <c r="PXE7"/>
      <c r="PXF7"/>
      <c r="PXG7"/>
      <c r="PXH7"/>
      <c r="PXI7"/>
      <c r="PXJ7"/>
      <c r="PXK7"/>
      <c r="PXL7"/>
      <c r="PXM7"/>
      <c r="PXN7"/>
      <c r="PXO7"/>
      <c r="PXP7"/>
      <c r="PXQ7"/>
      <c r="PXR7"/>
      <c r="PXS7"/>
      <c r="PXT7"/>
      <c r="PXU7"/>
      <c r="PXV7"/>
      <c r="PXW7"/>
      <c r="PXX7"/>
      <c r="PXY7"/>
      <c r="PXZ7"/>
      <c r="PYA7"/>
      <c r="PYB7"/>
      <c r="PYC7"/>
      <c r="PYD7"/>
      <c r="PYE7"/>
      <c r="PYF7"/>
      <c r="PYG7"/>
      <c r="PYH7"/>
      <c r="PYI7"/>
      <c r="PYJ7"/>
      <c r="PYK7"/>
      <c r="PYL7"/>
      <c r="PYM7"/>
      <c r="PYN7"/>
      <c r="PYO7"/>
      <c r="PYP7"/>
      <c r="PYQ7"/>
      <c r="PYR7"/>
      <c r="PYS7"/>
      <c r="PYT7"/>
      <c r="PYU7"/>
      <c r="PYV7"/>
      <c r="PYW7"/>
      <c r="PYX7"/>
      <c r="PYY7"/>
      <c r="PYZ7"/>
      <c r="PZA7"/>
      <c r="PZB7"/>
      <c r="PZC7"/>
      <c r="PZD7"/>
      <c r="PZE7"/>
      <c r="PZF7"/>
      <c r="PZG7"/>
      <c r="PZH7"/>
      <c r="PZI7"/>
      <c r="PZJ7"/>
      <c r="PZK7"/>
      <c r="PZL7"/>
      <c r="PZM7"/>
      <c r="PZN7"/>
      <c r="PZO7"/>
      <c r="PZP7"/>
      <c r="PZQ7"/>
      <c r="PZR7"/>
      <c r="PZS7"/>
      <c r="PZT7"/>
      <c r="PZU7"/>
      <c r="PZV7"/>
      <c r="PZW7"/>
      <c r="PZX7"/>
      <c r="PZY7"/>
      <c r="PZZ7"/>
      <c r="QAA7"/>
      <c r="QAB7"/>
      <c r="QAC7"/>
      <c r="QAD7"/>
      <c r="QAE7"/>
      <c r="QAF7"/>
      <c r="QAG7"/>
      <c r="QAH7"/>
      <c r="QAI7"/>
      <c r="QAJ7"/>
      <c r="QAK7"/>
      <c r="QAL7"/>
      <c r="QAM7"/>
      <c r="QAN7"/>
      <c r="QAO7"/>
      <c r="QAP7"/>
      <c r="QAQ7"/>
      <c r="QAR7"/>
      <c r="QAS7"/>
      <c r="QAT7"/>
      <c r="QAU7"/>
      <c r="QAV7"/>
      <c r="QAW7"/>
      <c r="QAX7"/>
      <c r="QAY7"/>
      <c r="QAZ7"/>
      <c r="QBA7"/>
      <c r="QBB7"/>
      <c r="QBC7"/>
      <c r="QBD7"/>
      <c r="QBE7"/>
      <c r="QBF7"/>
      <c r="QBG7"/>
      <c r="QBH7"/>
      <c r="QBI7"/>
      <c r="QBJ7"/>
      <c r="QBK7"/>
      <c r="QBL7"/>
      <c r="QBM7"/>
      <c r="QBN7"/>
      <c r="QBO7"/>
      <c r="QBP7"/>
      <c r="QBQ7"/>
      <c r="QBR7"/>
      <c r="QBS7"/>
      <c r="QBT7"/>
      <c r="QBU7"/>
      <c r="QBV7"/>
      <c r="QBW7"/>
      <c r="QBX7"/>
      <c r="QBY7"/>
      <c r="QBZ7"/>
      <c r="QCA7"/>
      <c r="QCB7"/>
      <c r="QCC7"/>
      <c r="QCD7"/>
      <c r="QCE7"/>
      <c r="QCF7"/>
      <c r="QCG7"/>
      <c r="QCH7"/>
      <c r="QCI7"/>
      <c r="QCJ7"/>
      <c r="QCK7"/>
      <c r="QCL7"/>
      <c r="QCM7"/>
      <c r="QCN7"/>
      <c r="QCO7"/>
      <c r="QCP7"/>
      <c r="QCQ7"/>
      <c r="QCR7"/>
      <c r="QCS7"/>
      <c r="QCT7"/>
      <c r="QCU7"/>
      <c r="QCV7"/>
      <c r="QCW7"/>
      <c r="QCX7"/>
      <c r="QCY7"/>
      <c r="QCZ7"/>
      <c r="QDA7"/>
      <c r="QDB7"/>
      <c r="QDC7"/>
      <c r="QDD7"/>
      <c r="QDE7"/>
      <c r="QDF7"/>
      <c r="QDG7"/>
      <c r="QDH7"/>
      <c r="QDI7"/>
      <c r="QDJ7"/>
      <c r="QDK7"/>
      <c r="QDL7"/>
      <c r="QDM7"/>
      <c r="QDN7"/>
      <c r="QDO7"/>
      <c r="QDP7"/>
      <c r="QDQ7"/>
      <c r="QDR7"/>
      <c r="QDS7"/>
      <c r="QDT7"/>
      <c r="QDU7"/>
      <c r="QDV7"/>
      <c r="QDW7"/>
      <c r="QDX7"/>
      <c r="QDY7"/>
      <c r="QDZ7"/>
      <c r="QEA7"/>
      <c r="QEB7"/>
      <c r="QEC7"/>
      <c r="QED7"/>
      <c r="QEE7"/>
      <c r="QEF7"/>
      <c r="QEG7"/>
      <c r="QEH7"/>
      <c r="QEI7"/>
      <c r="QEJ7"/>
      <c r="QEK7"/>
      <c r="QEL7"/>
      <c r="QEM7"/>
      <c r="QEN7"/>
      <c r="QEO7"/>
      <c r="QEP7"/>
      <c r="QEQ7"/>
      <c r="QER7"/>
      <c r="QES7"/>
      <c r="QET7"/>
      <c r="QEU7"/>
      <c r="QEV7"/>
      <c r="QEW7"/>
      <c r="QEX7"/>
      <c r="QEY7"/>
      <c r="QEZ7"/>
      <c r="QFA7"/>
      <c r="QFB7"/>
      <c r="QFC7"/>
      <c r="QFD7"/>
      <c r="QFE7"/>
      <c r="QFF7"/>
      <c r="QFG7"/>
      <c r="QFH7"/>
      <c r="QFI7"/>
      <c r="QFJ7"/>
      <c r="QFK7"/>
      <c r="QFL7"/>
      <c r="QFM7"/>
      <c r="QFN7"/>
      <c r="QFO7"/>
      <c r="QFP7"/>
      <c r="QFQ7"/>
      <c r="QFR7"/>
      <c r="QFS7"/>
      <c r="QFT7"/>
      <c r="QFU7"/>
      <c r="QFV7"/>
      <c r="QFW7"/>
      <c r="QFX7"/>
      <c r="QFY7"/>
      <c r="QFZ7"/>
      <c r="QGA7"/>
      <c r="QGB7"/>
      <c r="QGC7"/>
      <c r="QGD7"/>
      <c r="QGE7"/>
      <c r="QGF7"/>
      <c r="QGG7"/>
      <c r="QGH7"/>
      <c r="QGI7"/>
      <c r="QGJ7"/>
      <c r="QGK7"/>
      <c r="QGL7"/>
      <c r="QGM7"/>
      <c r="QGN7"/>
      <c r="QGO7"/>
      <c r="QGP7"/>
      <c r="QGQ7"/>
      <c r="QGR7"/>
      <c r="QGS7"/>
      <c r="QGT7"/>
      <c r="QGU7"/>
      <c r="QGV7"/>
      <c r="QGW7"/>
      <c r="QGX7"/>
      <c r="QGY7"/>
      <c r="QGZ7"/>
      <c r="QHA7"/>
      <c r="QHB7"/>
      <c r="QHC7"/>
      <c r="QHD7"/>
      <c r="QHE7"/>
      <c r="QHF7"/>
      <c r="QHG7"/>
      <c r="QHH7"/>
      <c r="QHI7"/>
      <c r="QHJ7"/>
      <c r="QHK7"/>
      <c r="QHL7"/>
      <c r="QHM7"/>
      <c r="QHN7"/>
      <c r="QHO7"/>
      <c r="QHP7"/>
      <c r="QHQ7"/>
      <c r="QHR7"/>
      <c r="QHS7"/>
      <c r="QHT7"/>
      <c r="QHU7"/>
      <c r="QHV7"/>
      <c r="QHW7"/>
      <c r="QHX7"/>
      <c r="QHY7"/>
      <c r="QHZ7"/>
      <c r="QIA7"/>
      <c r="QIB7"/>
      <c r="QIC7"/>
      <c r="QID7"/>
      <c r="QIE7"/>
      <c r="QIF7"/>
      <c r="QIG7"/>
      <c r="QIH7"/>
      <c r="QII7"/>
      <c r="QIJ7"/>
      <c r="QIK7"/>
      <c r="QIL7"/>
      <c r="QIM7"/>
      <c r="QIN7"/>
      <c r="QIO7"/>
      <c r="QIP7"/>
      <c r="QIQ7"/>
      <c r="QIR7"/>
      <c r="QIS7"/>
      <c r="QIT7"/>
      <c r="QIU7"/>
      <c r="QIV7"/>
      <c r="QIW7"/>
      <c r="QIX7"/>
      <c r="QIY7"/>
      <c r="QIZ7"/>
      <c r="QJA7"/>
      <c r="QJB7"/>
      <c r="QJC7"/>
      <c r="QJD7"/>
      <c r="QJE7"/>
      <c r="QJF7"/>
      <c r="QJG7"/>
      <c r="QJH7"/>
      <c r="QJI7"/>
      <c r="QJJ7"/>
      <c r="QJK7"/>
      <c r="QJL7"/>
      <c r="QJM7"/>
      <c r="QJN7"/>
      <c r="QJO7"/>
      <c r="QJP7"/>
      <c r="QJQ7"/>
      <c r="QJR7"/>
      <c r="QJS7"/>
      <c r="QJT7"/>
      <c r="QJU7"/>
      <c r="QJV7"/>
      <c r="QJW7"/>
      <c r="QJX7"/>
      <c r="QJY7"/>
      <c r="QJZ7"/>
      <c r="QKA7"/>
      <c r="QKB7"/>
      <c r="QKC7"/>
      <c r="QKD7"/>
      <c r="QKE7"/>
      <c r="QKF7"/>
      <c r="QKG7"/>
      <c r="QKH7"/>
      <c r="QKI7"/>
      <c r="QKJ7"/>
      <c r="QKK7"/>
      <c r="QKL7"/>
      <c r="QKM7"/>
      <c r="QKN7"/>
      <c r="QKO7"/>
      <c r="QKP7"/>
      <c r="QKQ7"/>
      <c r="QKR7"/>
      <c r="QKS7"/>
      <c r="QKT7"/>
      <c r="QKU7"/>
      <c r="QKV7"/>
      <c r="QKW7"/>
      <c r="QKX7"/>
      <c r="QKY7"/>
      <c r="QKZ7"/>
      <c r="QLA7"/>
      <c r="QLB7"/>
      <c r="QLC7"/>
      <c r="QLD7"/>
      <c r="QLE7"/>
      <c r="QLF7"/>
      <c r="QLG7"/>
      <c r="QLH7"/>
      <c r="QLI7"/>
      <c r="QLJ7"/>
      <c r="QLK7"/>
      <c r="QLL7"/>
      <c r="QLM7"/>
      <c r="QLN7"/>
      <c r="QLO7"/>
      <c r="QLP7"/>
      <c r="QLQ7"/>
      <c r="QLR7"/>
      <c r="QLS7"/>
      <c r="QLT7"/>
      <c r="QLU7"/>
      <c r="QLV7"/>
      <c r="QLW7"/>
      <c r="QLX7"/>
      <c r="QLY7"/>
      <c r="QLZ7"/>
      <c r="QMA7"/>
      <c r="QMB7"/>
      <c r="QMC7"/>
      <c r="QMD7"/>
      <c r="QME7"/>
      <c r="QMF7"/>
      <c r="QMG7"/>
      <c r="QMH7"/>
      <c r="QMI7"/>
      <c r="QMJ7"/>
      <c r="QMK7"/>
      <c r="QML7"/>
      <c r="QMM7"/>
      <c r="QMN7"/>
      <c r="QMO7"/>
      <c r="QMP7"/>
      <c r="QMQ7"/>
      <c r="QMR7"/>
      <c r="QMS7"/>
      <c r="QMT7"/>
      <c r="QMU7"/>
      <c r="QMV7"/>
      <c r="QMW7"/>
      <c r="QMX7"/>
      <c r="QMY7"/>
      <c r="QMZ7"/>
      <c r="QNA7"/>
      <c r="QNB7"/>
      <c r="QNC7"/>
      <c r="QND7"/>
      <c r="QNE7"/>
      <c r="QNF7"/>
      <c r="QNG7"/>
      <c r="QNH7"/>
      <c r="QNI7"/>
      <c r="QNJ7"/>
      <c r="QNK7"/>
      <c r="QNL7"/>
      <c r="QNM7"/>
      <c r="QNN7"/>
      <c r="QNO7"/>
      <c r="QNP7"/>
      <c r="QNQ7"/>
      <c r="QNR7"/>
      <c r="QNS7"/>
      <c r="QNT7"/>
      <c r="QNU7"/>
      <c r="QNV7"/>
      <c r="QNW7"/>
      <c r="QNX7"/>
      <c r="QNY7"/>
      <c r="QNZ7"/>
      <c r="QOA7"/>
      <c r="QOB7"/>
      <c r="QOC7"/>
      <c r="QOD7"/>
      <c r="QOE7"/>
      <c r="QOF7"/>
      <c r="QOG7"/>
      <c r="QOH7"/>
      <c r="QOI7"/>
      <c r="QOJ7"/>
      <c r="QOK7"/>
      <c r="QOL7"/>
      <c r="QOM7"/>
      <c r="QON7"/>
      <c r="QOO7"/>
      <c r="QOP7"/>
      <c r="QOQ7"/>
      <c r="QOR7"/>
      <c r="QOS7"/>
      <c r="QOT7"/>
      <c r="QOU7"/>
      <c r="QOV7"/>
      <c r="QOW7"/>
      <c r="QOX7"/>
      <c r="QOY7"/>
      <c r="QOZ7"/>
      <c r="QPA7"/>
      <c r="QPB7"/>
      <c r="QPC7"/>
      <c r="QPD7"/>
      <c r="QPE7"/>
      <c r="QPF7"/>
      <c r="QPG7"/>
      <c r="QPH7"/>
      <c r="QPI7"/>
      <c r="QPJ7"/>
      <c r="QPK7"/>
      <c r="QPL7"/>
      <c r="QPM7"/>
      <c r="QPN7"/>
      <c r="QPO7"/>
      <c r="QPP7"/>
      <c r="QPQ7"/>
      <c r="QPR7"/>
      <c r="QPS7"/>
      <c r="QPT7"/>
      <c r="QPU7"/>
      <c r="QPV7"/>
      <c r="QPW7"/>
      <c r="QPX7"/>
      <c r="QPY7"/>
      <c r="QPZ7"/>
      <c r="QQA7"/>
      <c r="QQB7"/>
      <c r="QQC7"/>
      <c r="QQD7"/>
      <c r="QQE7"/>
      <c r="QQF7"/>
      <c r="QQG7"/>
      <c r="QQH7"/>
      <c r="QQI7"/>
      <c r="QQJ7"/>
      <c r="QQK7"/>
      <c r="QQL7"/>
      <c r="QQM7"/>
      <c r="QQN7"/>
      <c r="QQO7"/>
      <c r="QQP7"/>
      <c r="QQQ7"/>
      <c r="QQR7"/>
      <c r="QQS7"/>
      <c r="QQT7"/>
      <c r="QQU7"/>
      <c r="QQV7"/>
      <c r="QQW7"/>
      <c r="QQX7"/>
      <c r="QQY7"/>
      <c r="QQZ7"/>
      <c r="QRA7"/>
      <c r="QRB7"/>
      <c r="QRC7"/>
      <c r="QRD7"/>
      <c r="QRE7"/>
      <c r="QRF7"/>
      <c r="QRG7"/>
      <c r="QRH7"/>
      <c r="QRI7"/>
      <c r="QRJ7"/>
      <c r="QRK7"/>
      <c r="QRL7"/>
      <c r="QRM7"/>
      <c r="QRN7"/>
      <c r="QRO7"/>
      <c r="QRP7"/>
      <c r="QRQ7"/>
      <c r="QRR7"/>
      <c r="QRS7"/>
      <c r="QRT7"/>
      <c r="QRU7"/>
      <c r="QRV7"/>
      <c r="QRW7"/>
      <c r="QRX7"/>
      <c r="QRY7"/>
      <c r="QRZ7"/>
      <c r="QSA7"/>
      <c r="QSB7"/>
      <c r="QSC7"/>
      <c r="QSD7"/>
      <c r="QSE7"/>
      <c r="QSF7"/>
      <c r="QSG7"/>
      <c r="QSH7"/>
      <c r="QSI7"/>
      <c r="QSJ7"/>
      <c r="QSK7"/>
      <c r="QSL7"/>
      <c r="QSM7"/>
      <c r="QSN7"/>
      <c r="QSO7"/>
      <c r="QSP7"/>
      <c r="QSQ7"/>
      <c r="QSR7"/>
      <c r="QSS7"/>
      <c r="QST7"/>
      <c r="QSU7"/>
      <c r="QSV7"/>
      <c r="QSW7"/>
      <c r="QSX7"/>
      <c r="QSY7"/>
      <c r="QSZ7"/>
      <c r="QTA7"/>
      <c r="QTB7"/>
      <c r="QTC7"/>
      <c r="QTD7"/>
      <c r="QTE7"/>
      <c r="QTF7"/>
      <c r="QTG7"/>
      <c r="QTH7"/>
      <c r="QTI7"/>
      <c r="QTJ7"/>
      <c r="QTK7"/>
      <c r="QTL7"/>
      <c r="QTM7"/>
      <c r="QTN7"/>
      <c r="QTO7"/>
      <c r="QTP7"/>
      <c r="QTQ7"/>
      <c r="QTR7"/>
      <c r="QTS7"/>
      <c r="QTT7"/>
      <c r="QTU7"/>
      <c r="QTV7"/>
      <c r="QTW7"/>
      <c r="QTX7"/>
      <c r="QTY7"/>
      <c r="QTZ7"/>
      <c r="QUA7"/>
      <c r="QUB7"/>
      <c r="QUC7"/>
      <c r="QUD7"/>
      <c r="QUE7"/>
      <c r="QUF7"/>
      <c r="QUG7"/>
      <c r="QUH7"/>
      <c r="QUI7"/>
      <c r="QUJ7"/>
      <c r="QUK7"/>
      <c r="QUL7"/>
      <c r="QUM7"/>
      <c r="QUN7"/>
      <c r="QUO7"/>
      <c r="QUP7"/>
      <c r="QUQ7"/>
      <c r="QUR7"/>
      <c r="QUS7"/>
      <c r="QUT7"/>
      <c r="QUU7"/>
      <c r="QUV7"/>
      <c r="QUW7"/>
      <c r="QUX7"/>
      <c r="QUY7"/>
      <c r="QUZ7"/>
      <c r="QVA7"/>
      <c r="QVB7"/>
      <c r="QVC7"/>
      <c r="QVD7"/>
      <c r="QVE7"/>
      <c r="QVF7"/>
      <c r="QVG7"/>
      <c r="QVH7"/>
      <c r="QVI7"/>
      <c r="QVJ7"/>
      <c r="QVK7"/>
      <c r="QVL7"/>
      <c r="QVM7"/>
      <c r="QVN7"/>
      <c r="QVO7"/>
      <c r="QVP7"/>
      <c r="QVQ7"/>
      <c r="QVR7"/>
      <c r="QVS7"/>
      <c r="QVT7"/>
      <c r="QVU7"/>
      <c r="QVV7"/>
      <c r="QVW7"/>
      <c r="QVX7"/>
      <c r="QVY7"/>
      <c r="QVZ7"/>
      <c r="QWA7"/>
      <c r="QWB7"/>
      <c r="QWC7"/>
      <c r="QWD7"/>
      <c r="QWE7"/>
      <c r="QWF7"/>
      <c r="QWG7"/>
      <c r="QWH7"/>
      <c r="QWI7"/>
      <c r="QWJ7"/>
      <c r="QWK7"/>
      <c r="QWL7"/>
      <c r="QWM7"/>
      <c r="QWN7"/>
      <c r="QWO7"/>
      <c r="QWP7"/>
      <c r="QWQ7"/>
      <c r="QWR7"/>
      <c r="QWS7"/>
      <c r="QWT7"/>
      <c r="QWU7"/>
      <c r="QWV7"/>
      <c r="QWW7"/>
      <c r="QWX7"/>
      <c r="QWY7"/>
      <c r="QWZ7"/>
      <c r="QXA7"/>
      <c r="QXB7"/>
      <c r="QXC7"/>
      <c r="QXD7"/>
      <c r="QXE7"/>
      <c r="QXF7"/>
      <c r="QXG7"/>
      <c r="QXH7"/>
      <c r="QXI7"/>
      <c r="QXJ7"/>
      <c r="QXK7"/>
      <c r="QXL7"/>
      <c r="QXM7"/>
      <c r="QXN7"/>
      <c r="QXO7"/>
      <c r="QXP7"/>
      <c r="QXQ7"/>
      <c r="QXR7"/>
      <c r="QXS7"/>
      <c r="QXT7"/>
      <c r="QXU7"/>
      <c r="QXV7"/>
      <c r="QXW7"/>
      <c r="QXX7"/>
      <c r="QXY7"/>
      <c r="QXZ7"/>
      <c r="QYA7"/>
      <c r="QYB7"/>
      <c r="QYC7"/>
      <c r="QYD7"/>
      <c r="QYE7"/>
      <c r="QYF7"/>
      <c r="QYG7"/>
      <c r="QYH7"/>
      <c r="QYI7"/>
      <c r="QYJ7"/>
      <c r="QYK7"/>
      <c r="QYL7"/>
      <c r="QYM7"/>
      <c r="QYN7"/>
      <c r="QYO7"/>
      <c r="QYP7"/>
      <c r="QYQ7"/>
      <c r="QYR7"/>
      <c r="QYS7"/>
      <c r="QYT7"/>
      <c r="QYU7"/>
      <c r="QYV7"/>
      <c r="QYW7"/>
      <c r="QYX7"/>
      <c r="QYY7"/>
      <c r="QYZ7"/>
      <c r="QZA7"/>
      <c r="QZB7"/>
      <c r="QZC7"/>
      <c r="QZD7"/>
      <c r="QZE7"/>
      <c r="QZF7"/>
      <c r="QZG7"/>
      <c r="QZH7"/>
      <c r="QZI7"/>
      <c r="QZJ7"/>
      <c r="QZK7"/>
      <c r="QZL7"/>
      <c r="QZM7"/>
      <c r="QZN7"/>
      <c r="QZO7"/>
      <c r="QZP7"/>
      <c r="QZQ7"/>
      <c r="QZR7"/>
      <c r="QZS7"/>
      <c r="QZT7"/>
      <c r="QZU7"/>
      <c r="QZV7"/>
      <c r="QZW7"/>
      <c r="QZX7"/>
      <c r="QZY7"/>
      <c r="QZZ7"/>
      <c r="RAA7"/>
      <c r="RAB7"/>
      <c r="RAC7"/>
      <c r="RAD7"/>
      <c r="RAE7"/>
      <c r="RAF7"/>
      <c r="RAG7"/>
      <c r="RAH7"/>
      <c r="RAI7"/>
      <c r="RAJ7"/>
      <c r="RAK7"/>
      <c r="RAL7"/>
      <c r="RAM7"/>
      <c r="RAN7"/>
      <c r="RAO7"/>
      <c r="RAP7"/>
      <c r="RAQ7"/>
      <c r="RAR7"/>
      <c r="RAS7"/>
      <c r="RAT7"/>
      <c r="RAU7"/>
      <c r="RAV7"/>
      <c r="RAW7"/>
      <c r="RAX7"/>
      <c r="RAY7"/>
      <c r="RAZ7"/>
      <c r="RBA7"/>
      <c r="RBB7"/>
      <c r="RBC7"/>
      <c r="RBD7"/>
      <c r="RBE7"/>
      <c r="RBF7"/>
      <c r="RBG7"/>
      <c r="RBH7"/>
      <c r="RBI7"/>
      <c r="RBJ7"/>
      <c r="RBK7"/>
      <c r="RBL7"/>
      <c r="RBM7"/>
      <c r="RBN7"/>
      <c r="RBO7"/>
      <c r="RBP7"/>
      <c r="RBQ7"/>
      <c r="RBR7"/>
      <c r="RBS7"/>
      <c r="RBT7"/>
      <c r="RBU7"/>
      <c r="RBV7"/>
      <c r="RBW7"/>
      <c r="RBX7"/>
      <c r="RBY7"/>
      <c r="RBZ7"/>
      <c r="RCA7"/>
      <c r="RCB7"/>
      <c r="RCC7"/>
      <c r="RCD7"/>
      <c r="RCE7"/>
      <c r="RCF7"/>
      <c r="RCG7"/>
      <c r="RCH7"/>
      <c r="RCI7"/>
      <c r="RCJ7"/>
      <c r="RCK7"/>
      <c r="RCL7"/>
      <c r="RCM7"/>
      <c r="RCN7"/>
      <c r="RCO7"/>
      <c r="RCP7"/>
      <c r="RCQ7"/>
      <c r="RCR7"/>
      <c r="RCS7"/>
      <c r="RCT7"/>
      <c r="RCU7"/>
      <c r="RCV7"/>
      <c r="RCW7"/>
      <c r="RCX7"/>
      <c r="RCY7"/>
      <c r="RCZ7"/>
      <c r="RDA7"/>
      <c r="RDB7"/>
      <c r="RDC7"/>
      <c r="RDD7"/>
      <c r="RDE7"/>
      <c r="RDF7"/>
      <c r="RDG7"/>
      <c r="RDH7"/>
      <c r="RDI7"/>
      <c r="RDJ7"/>
      <c r="RDK7"/>
      <c r="RDL7"/>
      <c r="RDM7"/>
      <c r="RDN7"/>
      <c r="RDO7"/>
      <c r="RDP7"/>
      <c r="RDQ7"/>
      <c r="RDR7"/>
      <c r="RDS7"/>
      <c r="RDT7"/>
      <c r="RDU7"/>
      <c r="RDV7"/>
      <c r="RDW7"/>
      <c r="RDX7"/>
      <c r="RDY7"/>
      <c r="RDZ7"/>
      <c r="REA7"/>
      <c r="REB7"/>
      <c r="REC7"/>
      <c r="RED7"/>
      <c r="REE7"/>
      <c r="REF7"/>
      <c r="REG7"/>
      <c r="REH7"/>
      <c r="REI7"/>
      <c r="REJ7"/>
      <c r="REK7"/>
      <c r="REL7"/>
      <c r="REM7"/>
      <c r="REN7"/>
      <c r="REO7"/>
      <c r="REP7"/>
      <c r="REQ7"/>
      <c r="RER7"/>
      <c r="RES7"/>
      <c r="RET7"/>
      <c r="REU7"/>
      <c r="REV7"/>
      <c r="REW7"/>
      <c r="REX7"/>
      <c r="REY7"/>
      <c r="REZ7"/>
      <c r="RFA7"/>
      <c r="RFB7"/>
      <c r="RFC7"/>
      <c r="RFD7"/>
      <c r="RFE7"/>
      <c r="RFF7"/>
      <c r="RFG7"/>
      <c r="RFH7"/>
      <c r="RFI7"/>
      <c r="RFJ7"/>
      <c r="RFK7"/>
      <c r="RFL7"/>
      <c r="RFM7"/>
      <c r="RFN7"/>
      <c r="RFO7"/>
      <c r="RFP7"/>
      <c r="RFQ7"/>
      <c r="RFR7"/>
      <c r="RFS7"/>
      <c r="RFT7"/>
      <c r="RFU7"/>
      <c r="RFV7"/>
      <c r="RFW7"/>
      <c r="RFX7"/>
      <c r="RFY7"/>
      <c r="RFZ7"/>
      <c r="RGA7"/>
      <c r="RGB7"/>
      <c r="RGC7"/>
      <c r="RGD7"/>
      <c r="RGE7"/>
      <c r="RGF7"/>
      <c r="RGG7"/>
      <c r="RGH7"/>
      <c r="RGI7"/>
      <c r="RGJ7"/>
      <c r="RGK7"/>
      <c r="RGL7"/>
      <c r="RGM7"/>
      <c r="RGN7"/>
      <c r="RGO7"/>
      <c r="RGP7"/>
      <c r="RGQ7"/>
      <c r="RGR7"/>
      <c r="RGS7"/>
      <c r="RGT7"/>
      <c r="RGU7"/>
      <c r="RGV7"/>
      <c r="RGW7"/>
      <c r="RGX7"/>
      <c r="RGY7"/>
      <c r="RGZ7"/>
      <c r="RHA7"/>
      <c r="RHB7"/>
      <c r="RHC7"/>
      <c r="RHD7"/>
      <c r="RHE7"/>
      <c r="RHF7"/>
      <c r="RHG7"/>
      <c r="RHH7"/>
      <c r="RHI7"/>
      <c r="RHJ7"/>
      <c r="RHK7"/>
      <c r="RHL7"/>
      <c r="RHM7"/>
      <c r="RHN7"/>
      <c r="RHO7"/>
      <c r="RHP7"/>
      <c r="RHQ7"/>
      <c r="RHR7"/>
      <c r="RHS7"/>
      <c r="RHT7"/>
      <c r="RHU7"/>
      <c r="RHV7"/>
      <c r="RHW7"/>
      <c r="RHX7"/>
      <c r="RHY7"/>
      <c r="RHZ7"/>
      <c r="RIA7"/>
      <c r="RIB7"/>
      <c r="RIC7"/>
      <c r="RID7"/>
      <c r="RIE7"/>
      <c r="RIF7"/>
      <c r="RIG7"/>
      <c r="RIH7"/>
      <c r="RII7"/>
      <c r="RIJ7"/>
      <c r="RIK7"/>
      <c r="RIL7"/>
      <c r="RIM7"/>
      <c r="RIN7"/>
      <c r="RIO7"/>
      <c r="RIP7"/>
      <c r="RIQ7"/>
      <c r="RIR7"/>
      <c r="RIS7"/>
      <c r="RIT7"/>
      <c r="RIU7"/>
      <c r="RIV7"/>
      <c r="RIW7"/>
      <c r="RIX7"/>
      <c r="RIY7"/>
      <c r="RIZ7"/>
      <c r="RJA7"/>
      <c r="RJB7"/>
      <c r="RJC7"/>
      <c r="RJD7"/>
      <c r="RJE7"/>
      <c r="RJF7"/>
      <c r="RJG7"/>
      <c r="RJH7"/>
      <c r="RJI7"/>
      <c r="RJJ7"/>
      <c r="RJK7"/>
      <c r="RJL7"/>
      <c r="RJM7"/>
      <c r="RJN7"/>
      <c r="RJO7"/>
      <c r="RJP7"/>
      <c r="RJQ7"/>
      <c r="RJR7"/>
      <c r="RJS7"/>
      <c r="RJT7"/>
      <c r="RJU7"/>
      <c r="RJV7"/>
      <c r="RJW7"/>
      <c r="RJX7"/>
      <c r="RJY7"/>
      <c r="RJZ7"/>
      <c r="RKA7"/>
      <c r="RKB7"/>
      <c r="RKC7"/>
      <c r="RKD7"/>
      <c r="RKE7"/>
      <c r="RKF7"/>
      <c r="RKG7"/>
      <c r="RKH7"/>
      <c r="RKI7"/>
      <c r="RKJ7"/>
      <c r="RKK7"/>
      <c r="RKL7"/>
      <c r="RKM7"/>
      <c r="RKN7"/>
      <c r="RKO7"/>
      <c r="RKP7"/>
      <c r="RKQ7"/>
      <c r="RKR7"/>
      <c r="RKS7"/>
      <c r="RKT7"/>
      <c r="RKU7"/>
      <c r="RKV7"/>
      <c r="RKW7"/>
      <c r="RKX7"/>
      <c r="RKY7"/>
      <c r="RKZ7"/>
      <c r="RLA7"/>
      <c r="RLB7"/>
      <c r="RLC7"/>
      <c r="RLD7"/>
      <c r="RLE7"/>
      <c r="RLF7"/>
      <c r="RLG7"/>
      <c r="RLH7"/>
      <c r="RLI7"/>
      <c r="RLJ7"/>
      <c r="RLK7"/>
      <c r="RLL7"/>
      <c r="RLM7"/>
      <c r="RLN7"/>
      <c r="RLO7"/>
      <c r="RLP7"/>
      <c r="RLQ7"/>
      <c r="RLR7"/>
      <c r="RLS7"/>
      <c r="RLT7"/>
      <c r="RLU7"/>
      <c r="RLV7"/>
      <c r="RLW7"/>
      <c r="RLX7"/>
      <c r="RLY7"/>
      <c r="RLZ7"/>
      <c r="RMA7"/>
      <c r="RMB7"/>
      <c r="RMC7"/>
      <c r="RMD7"/>
      <c r="RME7"/>
      <c r="RMF7"/>
      <c r="RMG7"/>
      <c r="RMH7"/>
      <c r="RMI7"/>
      <c r="RMJ7"/>
      <c r="RMK7"/>
      <c r="RML7"/>
      <c r="RMM7"/>
      <c r="RMN7"/>
      <c r="RMO7"/>
      <c r="RMP7"/>
      <c r="RMQ7"/>
      <c r="RMR7"/>
      <c r="RMS7"/>
      <c r="RMT7"/>
      <c r="RMU7"/>
      <c r="RMV7"/>
      <c r="RMW7"/>
      <c r="RMX7"/>
      <c r="RMY7"/>
      <c r="RMZ7"/>
      <c r="RNA7"/>
      <c r="RNB7"/>
      <c r="RNC7"/>
      <c r="RND7"/>
      <c r="RNE7"/>
      <c r="RNF7"/>
      <c r="RNG7"/>
      <c r="RNH7"/>
      <c r="RNI7"/>
      <c r="RNJ7"/>
      <c r="RNK7"/>
      <c r="RNL7"/>
      <c r="RNM7"/>
      <c r="RNN7"/>
      <c r="RNO7"/>
      <c r="RNP7"/>
      <c r="RNQ7"/>
      <c r="RNR7"/>
      <c r="RNS7"/>
      <c r="RNT7"/>
      <c r="RNU7"/>
      <c r="RNV7"/>
      <c r="RNW7"/>
      <c r="RNX7"/>
      <c r="RNY7"/>
      <c r="RNZ7"/>
      <c r="ROA7"/>
      <c r="ROB7"/>
      <c r="ROC7"/>
      <c r="ROD7"/>
      <c r="ROE7"/>
      <c r="ROF7"/>
      <c r="ROG7"/>
      <c r="ROH7"/>
      <c r="ROI7"/>
      <c r="ROJ7"/>
      <c r="ROK7"/>
      <c r="ROL7"/>
      <c r="ROM7"/>
      <c r="RON7"/>
      <c r="ROO7"/>
      <c r="ROP7"/>
      <c r="ROQ7"/>
      <c r="ROR7"/>
      <c r="ROS7"/>
      <c r="ROT7"/>
      <c r="ROU7"/>
      <c r="ROV7"/>
      <c r="ROW7"/>
      <c r="ROX7"/>
      <c r="ROY7"/>
      <c r="ROZ7"/>
      <c r="RPA7"/>
      <c r="RPB7"/>
      <c r="RPC7"/>
      <c r="RPD7"/>
      <c r="RPE7"/>
      <c r="RPF7"/>
      <c r="RPG7"/>
      <c r="RPH7"/>
      <c r="RPI7"/>
      <c r="RPJ7"/>
      <c r="RPK7"/>
      <c r="RPL7"/>
      <c r="RPM7"/>
      <c r="RPN7"/>
      <c r="RPO7"/>
      <c r="RPP7"/>
      <c r="RPQ7"/>
      <c r="RPR7"/>
      <c r="RPS7"/>
      <c r="RPT7"/>
      <c r="RPU7"/>
      <c r="RPV7"/>
      <c r="RPW7"/>
      <c r="RPX7"/>
      <c r="RPY7"/>
      <c r="RPZ7"/>
      <c r="RQA7"/>
      <c r="RQB7"/>
      <c r="RQC7"/>
      <c r="RQD7"/>
      <c r="RQE7"/>
      <c r="RQF7"/>
      <c r="RQG7"/>
      <c r="RQH7"/>
      <c r="RQI7"/>
      <c r="RQJ7"/>
      <c r="RQK7"/>
      <c r="RQL7"/>
      <c r="RQM7"/>
      <c r="RQN7"/>
      <c r="RQO7"/>
      <c r="RQP7"/>
      <c r="RQQ7"/>
      <c r="RQR7"/>
      <c r="RQS7"/>
      <c r="RQT7"/>
      <c r="RQU7"/>
      <c r="RQV7"/>
      <c r="RQW7"/>
      <c r="RQX7"/>
      <c r="RQY7"/>
      <c r="RQZ7"/>
      <c r="RRA7"/>
      <c r="RRB7"/>
      <c r="RRC7"/>
      <c r="RRD7"/>
      <c r="RRE7"/>
      <c r="RRF7"/>
      <c r="RRG7"/>
      <c r="RRH7"/>
      <c r="RRI7"/>
      <c r="RRJ7"/>
      <c r="RRK7"/>
      <c r="RRL7"/>
      <c r="RRM7"/>
      <c r="RRN7"/>
      <c r="RRO7"/>
      <c r="RRP7"/>
      <c r="RRQ7"/>
      <c r="RRR7"/>
      <c r="RRS7"/>
      <c r="RRT7"/>
      <c r="RRU7"/>
      <c r="RRV7"/>
      <c r="RRW7"/>
      <c r="RRX7"/>
      <c r="RRY7"/>
      <c r="RRZ7"/>
      <c r="RSA7"/>
      <c r="RSB7"/>
      <c r="RSC7"/>
      <c r="RSD7"/>
      <c r="RSE7"/>
      <c r="RSF7"/>
      <c r="RSG7"/>
      <c r="RSH7"/>
      <c r="RSI7"/>
      <c r="RSJ7"/>
      <c r="RSK7"/>
      <c r="RSL7"/>
      <c r="RSM7"/>
      <c r="RSN7"/>
      <c r="RSO7"/>
      <c r="RSP7"/>
      <c r="RSQ7"/>
      <c r="RSR7"/>
      <c r="RSS7"/>
      <c r="RST7"/>
      <c r="RSU7"/>
      <c r="RSV7"/>
      <c r="RSW7"/>
      <c r="RSX7"/>
      <c r="RSY7"/>
      <c r="RSZ7"/>
      <c r="RTA7"/>
      <c r="RTB7"/>
      <c r="RTC7"/>
      <c r="RTD7"/>
      <c r="RTE7"/>
      <c r="RTF7"/>
      <c r="RTG7"/>
      <c r="RTH7"/>
      <c r="RTI7"/>
      <c r="RTJ7"/>
      <c r="RTK7"/>
      <c r="RTL7"/>
      <c r="RTM7"/>
      <c r="RTN7"/>
      <c r="RTO7"/>
      <c r="RTP7"/>
      <c r="RTQ7"/>
      <c r="RTR7"/>
      <c r="RTS7"/>
      <c r="RTT7"/>
      <c r="RTU7"/>
      <c r="RTV7"/>
      <c r="RTW7"/>
      <c r="RTX7"/>
      <c r="RTY7"/>
      <c r="RTZ7"/>
      <c r="RUA7"/>
      <c r="RUB7"/>
      <c r="RUC7"/>
      <c r="RUD7"/>
      <c r="RUE7"/>
      <c r="RUF7"/>
      <c r="RUG7"/>
      <c r="RUH7"/>
      <c r="RUI7"/>
      <c r="RUJ7"/>
      <c r="RUK7"/>
      <c r="RUL7"/>
      <c r="RUM7"/>
      <c r="RUN7"/>
      <c r="RUO7"/>
      <c r="RUP7"/>
      <c r="RUQ7"/>
      <c r="RUR7"/>
      <c r="RUS7"/>
      <c r="RUT7"/>
      <c r="RUU7"/>
      <c r="RUV7"/>
      <c r="RUW7"/>
      <c r="RUX7"/>
      <c r="RUY7"/>
      <c r="RUZ7"/>
      <c r="RVA7"/>
      <c r="RVB7"/>
      <c r="RVC7"/>
      <c r="RVD7"/>
      <c r="RVE7"/>
      <c r="RVF7"/>
      <c r="RVG7"/>
      <c r="RVH7"/>
      <c r="RVI7"/>
      <c r="RVJ7"/>
      <c r="RVK7"/>
      <c r="RVL7"/>
      <c r="RVM7"/>
      <c r="RVN7"/>
      <c r="RVO7"/>
      <c r="RVP7"/>
      <c r="RVQ7"/>
      <c r="RVR7"/>
      <c r="RVS7"/>
      <c r="RVT7"/>
      <c r="RVU7"/>
      <c r="RVV7"/>
      <c r="RVW7"/>
      <c r="RVX7"/>
      <c r="RVY7"/>
      <c r="RVZ7"/>
      <c r="RWA7"/>
      <c r="RWB7"/>
      <c r="RWC7"/>
      <c r="RWD7"/>
      <c r="RWE7"/>
      <c r="RWF7"/>
      <c r="RWG7"/>
      <c r="RWH7"/>
      <c r="RWI7"/>
      <c r="RWJ7"/>
      <c r="RWK7"/>
      <c r="RWL7"/>
      <c r="RWM7"/>
      <c r="RWN7"/>
      <c r="RWO7"/>
      <c r="RWP7"/>
      <c r="RWQ7"/>
      <c r="RWR7"/>
      <c r="RWS7"/>
      <c r="RWT7"/>
      <c r="RWU7"/>
      <c r="RWV7"/>
      <c r="RWW7"/>
      <c r="RWX7"/>
      <c r="RWY7"/>
      <c r="RWZ7"/>
      <c r="RXA7"/>
      <c r="RXB7"/>
      <c r="RXC7"/>
      <c r="RXD7"/>
      <c r="RXE7"/>
      <c r="RXF7"/>
      <c r="RXG7"/>
      <c r="RXH7"/>
      <c r="RXI7"/>
      <c r="RXJ7"/>
      <c r="RXK7"/>
      <c r="RXL7"/>
      <c r="RXM7"/>
      <c r="RXN7"/>
      <c r="RXO7"/>
      <c r="RXP7"/>
      <c r="RXQ7"/>
      <c r="RXR7"/>
      <c r="RXS7"/>
      <c r="RXT7"/>
      <c r="RXU7"/>
      <c r="RXV7"/>
      <c r="RXW7"/>
      <c r="RXX7"/>
      <c r="RXY7"/>
      <c r="RXZ7"/>
      <c r="RYA7"/>
      <c r="RYB7"/>
      <c r="RYC7"/>
      <c r="RYD7"/>
      <c r="RYE7"/>
      <c r="RYF7"/>
      <c r="RYG7"/>
      <c r="RYH7"/>
      <c r="RYI7"/>
      <c r="RYJ7"/>
      <c r="RYK7"/>
      <c r="RYL7"/>
      <c r="RYM7"/>
      <c r="RYN7"/>
      <c r="RYO7"/>
      <c r="RYP7"/>
      <c r="RYQ7"/>
      <c r="RYR7"/>
      <c r="RYS7"/>
      <c r="RYT7"/>
      <c r="RYU7"/>
      <c r="RYV7"/>
      <c r="RYW7"/>
      <c r="RYX7"/>
      <c r="RYY7"/>
      <c r="RYZ7"/>
      <c r="RZA7"/>
      <c r="RZB7"/>
      <c r="RZC7"/>
      <c r="RZD7"/>
      <c r="RZE7"/>
      <c r="RZF7"/>
      <c r="RZG7"/>
      <c r="RZH7"/>
      <c r="RZI7"/>
      <c r="RZJ7"/>
      <c r="RZK7"/>
      <c r="RZL7"/>
      <c r="RZM7"/>
      <c r="RZN7"/>
      <c r="RZO7"/>
      <c r="RZP7"/>
      <c r="RZQ7"/>
      <c r="RZR7"/>
      <c r="RZS7"/>
      <c r="RZT7"/>
      <c r="RZU7"/>
      <c r="RZV7"/>
      <c r="RZW7"/>
      <c r="RZX7"/>
      <c r="RZY7"/>
      <c r="RZZ7"/>
      <c r="SAA7"/>
      <c r="SAB7"/>
      <c r="SAC7"/>
      <c r="SAD7"/>
      <c r="SAE7"/>
      <c r="SAF7"/>
      <c r="SAG7"/>
      <c r="SAH7"/>
      <c r="SAI7"/>
      <c r="SAJ7"/>
      <c r="SAK7"/>
      <c r="SAL7"/>
      <c r="SAM7"/>
      <c r="SAN7"/>
      <c r="SAO7"/>
      <c r="SAP7"/>
      <c r="SAQ7"/>
      <c r="SAR7"/>
      <c r="SAS7"/>
      <c r="SAT7"/>
      <c r="SAU7"/>
      <c r="SAV7"/>
      <c r="SAW7"/>
      <c r="SAX7"/>
      <c r="SAY7"/>
      <c r="SAZ7"/>
      <c r="SBA7"/>
      <c r="SBB7"/>
      <c r="SBC7"/>
      <c r="SBD7"/>
      <c r="SBE7"/>
      <c r="SBF7"/>
      <c r="SBG7"/>
      <c r="SBH7"/>
      <c r="SBI7"/>
      <c r="SBJ7"/>
      <c r="SBK7"/>
      <c r="SBL7"/>
      <c r="SBM7"/>
      <c r="SBN7"/>
      <c r="SBO7"/>
      <c r="SBP7"/>
      <c r="SBQ7"/>
      <c r="SBR7"/>
      <c r="SBS7"/>
      <c r="SBT7"/>
      <c r="SBU7"/>
      <c r="SBV7"/>
      <c r="SBW7"/>
      <c r="SBX7"/>
      <c r="SBY7"/>
      <c r="SBZ7"/>
      <c r="SCA7"/>
      <c r="SCB7"/>
      <c r="SCC7"/>
      <c r="SCD7"/>
      <c r="SCE7"/>
      <c r="SCF7"/>
      <c r="SCG7"/>
      <c r="SCH7"/>
      <c r="SCI7"/>
      <c r="SCJ7"/>
      <c r="SCK7"/>
      <c r="SCL7"/>
      <c r="SCM7"/>
      <c r="SCN7"/>
      <c r="SCO7"/>
      <c r="SCP7"/>
      <c r="SCQ7"/>
      <c r="SCR7"/>
      <c r="SCS7"/>
      <c r="SCT7"/>
      <c r="SCU7"/>
      <c r="SCV7"/>
      <c r="SCW7"/>
      <c r="SCX7"/>
      <c r="SCY7"/>
      <c r="SCZ7"/>
      <c r="SDA7"/>
      <c r="SDB7"/>
      <c r="SDC7"/>
      <c r="SDD7"/>
      <c r="SDE7"/>
      <c r="SDF7"/>
      <c r="SDG7"/>
      <c r="SDH7"/>
      <c r="SDI7"/>
      <c r="SDJ7"/>
      <c r="SDK7"/>
      <c r="SDL7"/>
      <c r="SDM7"/>
      <c r="SDN7"/>
      <c r="SDO7"/>
      <c r="SDP7"/>
      <c r="SDQ7"/>
      <c r="SDR7"/>
      <c r="SDS7"/>
      <c r="SDT7"/>
      <c r="SDU7"/>
      <c r="SDV7"/>
      <c r="SDW7"/>
      <c r="SDX7"/>
      <c r="SDY7"/>
      <c r="SDZ7"/>
      <c r="SEA7"/>
      <c r="SEB7"/>
      <c r="SEC7"/>
      <c r="SED7"/>
      <c r="SEE7"/>
      <c r="SEF7"/>
      <c r="SEG7"/>
      <c r="SEH7"/>
      <c r="SEI7"/>
      <c r="SEJ7"/>
      <c r="SEK7"/>
      <c r="SEL7"/>
      <c r="SEM7"/>
      <c r="SEN7"/>
      <c r="SEO7"/>
      <c r="SEP7"/>
      <c r="SEQ7"/>
      <c r="SER7"/>
      <c r="SES7"/>
      <c r="SET7"/>
      <c r="SEU7"/>
      <c r="SEV7"/>
      <c r="SEW7"/>
      <c r="SEX7"/>
      <c r="SEY7"/>
      <c r="SEZ7"/>
      <c r="SFA7"/>
      <c r="SFB7"/>
      <c r="SFC7"/>
      <c r="SFD7"/>
      <c r="SFE7"/>
      <c r="SFF7"/>
      <c r="SFG7"/>
      <c r="SFH7"/>
      <c r="SFI7"/>
      <c r="SFJ7"/>
      <c r="SFK7"/>
      <c r="SFL7"/>
      <c r="SFM7"/>
      <c r="SFN7"/>
      <c r="SFO7"/>
      <c r="SFP7"/>
      <c r="SFQ7"/>
      <c r="SFR7"/>
      <c r="SFS7"/>
      <c r="SFT7"/>
      <c r="SFU7"/>
      <c r="SFV7"/>
      <c r="SFW7"/>
      <c r="SFX7"/>
      <c r="SFY7"/>
      <c r="SFZ7"/>
      <c r="SGA7"/>
      <c r="SGB7"/>
      <c r="SGC7"/>
      <c r="SGD7"/>
      <c r="SGE7"/>
      <c r="SGF7"/>
      <c r="SGG7"/>
      <c r="SGH7"/>
      <c r="SGI7"/>
      <c r="SGJ7"/>
      <c r="SGK7"/>
      <c r="SGL7"/>
      <c r="SGM7"/>
      <c r="SGN7"/>
      <c r="SGO7"/>
      <c r="SGP7"/>
      <c r="SGQ7"/>
      <c r="SGR7"/>
      <c r="SGS7"/>
      <c r="SGT7"/>
      <c r="SGU7"/>
      <c r="SGV7"/>
      <c r="SGW7"/>
      <c r="SGX7"/>
      <c r="SGY7"/>
      <c r="SGZ7"/>
      <c r="SHA7"/>
      <c r="SHB7"/>
      <c r="SHC7"/>
      <c r="SHD7"/>
      <c r="SHE7"/>
      <c r="SHF7"/>
      <c r="SHG7"/>
      <c r="SHH7"/>
      <c r="SHI7"/>
      <c r="SHJ7"/>
      <c r="SHK7"/>
      <c r="SHL7"/>
      <c r="SHM7"/>
      <c r="SHN7"/>
      <c r="SHO7"/>
      <c r="SHP7"/>
      <c r="SHQ7"/>
      <c r="SHR7"/>
      <c r="SHS7"/>
      <c r="SHT7"/>
      <c r="SHU7"/>
      <c r="SHV7"/>
      <c r="SHW7"/>
      <c r="SHX7"/>
      <c r="SHY7"/>
      <c r="SHZ7"/>
      <c r="SIA7"/>
      <c r="SIB7"/>
      <c r="SIC7"/>
      <c r="SID7"/>
      <c r="SIE7"/>
      <c r="SIF7"/>
      <c r="SIG7"/>
      <c r="SIH7"/>
      <c r="SII7"/>
      <c r="SIJ7"/>
      <c r="SIK7"/>
      <c r="SIL7"/>
      <c r="SIM7"/>
      <c r="SIN7"/>
      <c r="SIO7"/>
      <c r="SIP7"/>
      <c r="SIQ7"/>
      <c r="SIR7"/>
      <c r="SIS7"/>
      <c r="SIT7"/>
      <c r="SIU7"/>
      <c r="SIV7"/>
      <c r="SIW7"/>
      <c r="SIX7"/>
      <c r="SIY7"/>
      <c r="SIZ7"/>
      <c r="SJA7"/>
      <c r="SJB7"/>
      <c r="SJC7"/>
      <c r="SJD7"/>
      <c r="SJE7"/>
      <c r="SJF7"/>
      <c r="SJG7"/>
      <c r="SJH7"/>
      <c r="SJI7"/>
      <c r="SJJ7"/>
      <c r="SJK7"/>
      <c r="SJL7"/>
      <c r="SJM7"/>
      <c r="SJN7"/>
      <c r="SJO7"/>
      <c r="SJP7"/>
      <c r="SJQ7"/>
      <c r="SJR7"/>
      <c r="SJS7"/>
      <c r="SJT7"/>
      <c r="SJU7"/>
      <c r="SJV7"/>
      <c r="SJW7"/>
      <c r="SJX7"/>
      <c r="SJY7"/>
      <c r="SJZ7"/>
      <c r="SKA7"/>
      <c r="SKB7"/>
      <c r="SKC7"/>
      <c r="SKD7"/>
      <c r="SKE7"/>
      <c r="SKF7"/>
      <c r="SKG7"/>
      <c r="SKH7"/>
      <c r="SKI7"/>
      <c r="SKJ7"/>
      <c r="SKK7"/>
      <c r="SKL7"/>
      <c r="SKM7"/>
      <c r="SKN7"/>
      <c r="SKO7"/>
      <c r="SKP7"/>
      <c r="SKQ7"/>
      <c r="SKR7"/>
      <c r="SKS7"/>
      <c r="SKT7"/>
      <c r="SKU7"/>
      <c r="SKV7"/>
      <c r="SKW7"/>
      <c r="SKX7"/>
      <c r="SKY7"/>
      <c r="SKZ7"/>
      <c r="SLA7"/>
      <c r="SLB7"/>
      <c r="SLC7"/>
      <c r="SLD7"/>
      <c r="SLE7"/>
      <c r="SLF7"/>
      <c r="SLG7"/>
      <c r="SLH7"/>
      <c r="SLI7"/>
      <c r="SLJ7"/>
      <c r="SLK7"/>
      <c r="SLL7"/>
      <c r="SLM7"/>
      <c r="SLN7"/>
      <c r="SLO7"/>
      <c r="SLP7"/>
      <c r="SLQ7"/>
      <c r="SLR7"/>
      <c r="SLS7"/>
      <c r="SLT7"/>
      <c r="SLU7"/>
      <c r="SLV7"/>
      <c r="SLW7"/>
      <c r="SLX7"/>
      <c r="SLY7"/>
      <c r="SLZ7"/>
      <c r="SMA7"/>
      <c r="SMB7"/>
      <c r="SMC7"/>
      <c r="SMD7"/>
      <c r="SME7"/>
      <c r="SMF7"/>
      <c r="SMG7"/>
      <c r="SMH7"/>
      <c r="SMI7"/>
      <c r="SMJ7"/>
      <c r="SMK7"/>
      <c r="SML7"/>
      <c r="SMM7"/>
      <c r="SMN7"/>
      <c r="SMO7"/>
      <c r="SMP7"/>
      <c r="SMQ7"/>
      <c r="SMR7"/>
      <c r="SMS7"/>
      <c r="SMT7"/>
      <c r="SMU7"/>
      <c r="SMV7"/>
      <c r="SMW7"/>
      <c r="SMX7"/>
      <c r="SMY7"/>
      <c r="SMZ7"/>
      <c r="SNA7"/>
      <c r="SNB7"/>
      <c r="SNC7"/>
      <c r="SND7"/>
      <c r="SNE7"/>
      <c r="SNF7"/>
      <c r="SNG7"/>
      <c r="SNH7"/>
      <c r="SNI7"/>
      <c r="SNJ7"/>
      <c r="SNK7"/>
      <c r="SNL7"/>
      <c r="SNM7"/>
      <c r="SNN7"/>
      <c r="SNO7"/>
      <c r="SNP7"/>
      <c r="SNQ7"/>
      <c r="SNR7"/>
      <c r="SNS7"/>
      <c r="SNT7"/>
      <c r="SNU7"/>
      <c r="SNV7"/>
      <c r="SNW7"/>
      <c r="SNX7"/>
      <c r="SNY7"/>
      <c r="SNZ7"/>
      <c r="SOA7"/>
      <c r="SOB7"/>
      <c r="SOC7"/>
      <c r="SOD7"/>
      <c r="SOE7"/>
      <c r="SOF7"/>
      <c r="SOG7"/>
      <c r="SOH7"/>
      <c r="SOI7"/>
      <c r="SOJ7"/>
      <c r="SOK7"/>
      <c r="SOL7"/>
      <c r="SOM7"/>
      <c r="SON7"/>
      <c r="SOO7"/>
      <c r="SOP7"/>
      <c r="SOQ7"/>
      <c r="SOR7"/>
      <c r="SOS7"/>
      <c r="SOT7"/>
      <c r="SOU7"/>
      <c r="SOV7"/>
      <c r="SOW7"/>
      <c r="SOX7"/>
      <c r="SOY7"/>
      <c r="SOZ7"/>
      <c r="SPA7"/>
      <c r="SPB7"/>
      <c r="SPC7"/>
      <c r="SPD7"/>
      <c r="SPE7"/>
      <c r="SPF7"/>
      <c r="SPG7"/>
      <c r="SPH7"/>
      <c r="SPI7"/>
      <c r="SPJ7"/>
      <c r="SPK7"/>
      <c r="SPL7"/>
      <c r="SPM7"/>
      <c r="SPN7"/>
      <c r="SPO7"/>
      <c r="SPP7"/>
      <c r="SPQ7"/>
      <c r="SPR7"/>
      <c r="SPS7"/>
      <c r="SPT7"/>
      <c r="SPU7"/>
      <c r="SPV7"/>
      <c r="SPW7"/>
      <c r="SPX7"/>
      <c r="SPY7"/>
      <c r="SPZ7"/>
      <c r="SQA7"/>
      <c r="SQB7"/>
      <c r="SQC7"/>
      <c r="SQD7"/>
      <c r="SQE7"/>
      <c r="SQF7"/>
      <c r="SQG7"/>
      <c r="SQH7"/>
      <c r="SQI7"/>
      <c r="SQJ7"/>
      <c r="SQK7"/>
      <c r="SQL7"/>
      <c r="SQM7"/>
      <c r="SQN7"/>
      <c r="SQO7"/>
      <c r="SQP7"/>
      <c r="SQQ7"/>
      <c r="SQR7"/>
      <c r="SQS7"/>
      <c r="SQT7"/>
      <c r="SQU7"/>
      <c r="SQV7"/>
      <c r="SQW7"/>
      <c r="SQX7"/>
      <c r="SQY7"/>
      <c r="SQZ7"/>
      <c r="SRA7"/>
      <c r="SRB7"/>
      <c r="SRC7"/>
      <c r="SRD7"/>
      <c r="SRE7"/>
      <c r="SRF7"/>
      <c r="SRG7"/>
      <c r="SRH7"/>
      <c r="SRI7"/>
      <c r="SRJ7"/>
      <c r="SRK7"/>
      <c r="SRL7"/>
      <c r="SRM7"/>
      <c r="SRN7"/>
      <c r="SRO7"/>
      <c r="SRP7"/>
      <c r="SRQ7"/>
      <c r="SRR7"/>
      <c r="SRS7"/>
      <c r="SRT7"/>
      <c r="SRU7"/>
      <c r="SRV7"/>
      <c r="SRW7"/>
      <c r="SRX7"/>
      <c r="SRY7"/>
      <c r="SRZ7"/>
      <c r="SSA7"/>
      <c r="SSB7"/>
      <c r="SSC7"/>
      <c r="SSD7"/>
      <c r="SSE7"/>
      <c r="SSF7"/>
      <c r="SSG7"/>
      <c r="SSH7"/>
      <c r="SSI7"/>
      <c r="SSJ7"/>
      <c r="SSK7"/>
      <c r="SSL7"/>
      <c r="SSM7"/>
      <c r="SSN7"/>
      <c r="SSO7"/>
      <c r="SSP7"/>
      <c r="SSQ7"/>
      <c r="SSR7"/>
      <c r="SSS7"/>
      <c r="SST7"/>
      <c r="SSU7"/>
      <c r="SSV7"/>
      <c r="SSW7"/>
      <c r="SSX7"/>
      <c r="SSY7"/>
      <c r="SSZ7"/>
      <c r="STA7"/>
      <c r="STB7"/>
      <c r="STC7"/>
      <c r="STD7"/>
      <c r="STE7"/>
      <c r="STF7"/>
      <c r="STG7"/>
      <c r="STH7"/>
      <c r="STI7"/>
      <c r="STJ7"/>
      <c r="STK7"/>
      <c r="STL7"/>
      <c r="STM7"/>
      <c r="STN7"/>
      <c r="STO7"/>
      <c r="STP7"/>
      <c r="STQ7"/>
      <c r="STR7"/>
      <c r="STS7"/>
      <c r="STT7"/>
      <c r="STU7"/>
      <c r="STV7"/>
      <c r="STW7"/>
      <c r="STX7"/>
      <c r="STY7"/>
      <c r="STZ7"/>
      <c r="SUA7"/>
      <c r="SUB7"/>
      <c r="SUC7"/>
      <c r="SUD7"/>
      <c r="SUE7"/>
      <c r="SUF7"/>
      <c r="SUG7"/>
      <c r="SUH7"/>
      <c r="SUI7"/>
      <c r="SUJ7"/>
      <c r="SUK7"/>
      <c r="SUL7"/>
      <c r="SUM7"/>
      <c r="SUN7"/>
      <c r="SUO7"/>
      <c r="SUP7"/>
      <c r="SUQ7"/>
      <c r="SUR7"/>
      <c r="SUS7"/>
      <c r="SUT7"/>
      <c r="SUU7"/>
      <c r="SUV7"/>
      <c r="SUW7"/>
      <c r="SUX7"/>
      <c r="SUY7"/>
      <c r="SUZ7"/>
      <c r="SVA7"/>
      <c r="SVB7"/>
      <c r="SVC7"/>
      <c r="SVD7"/>
      <c r="SVE7"/>
      <c r="SVF7"/>
      <c r="SVG7"/>
      <c r="SVH7"/>
      <c r="SVI7"/>
      <c r="SVJ7"/>
      <c r="SVK7"/>
      <c r="SVL7"/>
      <c r="SVM7"/>
      <c r="SVN7"/>
      <c r="SVO7"/>
      <c r="SVP7"/>
      <c r="SVQ7"/>
      <c r="SVR7"/>
      <c r="SVS7"/>
      <c r="SVT7"/>
      <c r="SVU7"/>
      <c r="SVV7"/>
      <c r="SVW7"/>
      <c r="SVX7"/>
      <c r="SVY7"/>
      <c r="SVZ7"/>
      <c r="SWA7"/>
      <c r="SWB7"/>
      <c r="SWC7"/>
      <c r="SWD7"/>
      <c r="SWE7"/>
      <c r="SWF7"/>
      <c r="SWG7"/>
      <c r="SWH7"/>
      <c r="SWI7"/>
      <c r="SWJ7"/>
      <c r="SWK7"/>
      <c r="SWL7"/>
      <c r="SWM7"/>
      <c r="SWN7"/>
      <c r="SWO7"/>
      <c r="SWP7"/>
      <c r="SWQ7"/>
      <c r="SWR7"/>
      <c r="SWS7"/>
      <c r="SWT7"/>
      <c r="SWU7"/>
      <c r="SWV7"/>
      <c r="SWW7"/>
      <c r="SWX7"/>
      <c r="SWY7"/>
      <c r="SWZ7"/>
      <c r="SXA7"/>
      <c r="SXB7"/>
      <c r="SXC7"/>
      <c r="SXD7"/>
      <c r="SXE7"/>
      <c r="SXF7"/>
      <c r="SXG7"/>
      <c r="SXH7"/>
      <c r="SXI7"/>
      <c r="SXJ7"/>
      <c r="SXK7"/>
      <c r="SXL7"/>
      <c r="SXM7"/>
      <c r="SXN7"/>
      <c r="SXO7"/>
      <c r="SXP7"/>
      <c r="SXQ7"/>
      <c r="SXR7"/>
      <c r="SXS7"/>
      <c r="SXT7"/>
      <c r="SXU7"/>
      <c r="SXV7"/>
      <c r="SXW7"/>
      <c r="SXX7"/>
      <c r="SXY7"/>
      <c r="SXZ7"/>
      <c r="SYA7"/>
      <c r="SYB7"/>
      <c r="SYC7"/>
      <c r="SYD7"/>
      <c r="SYE7"/>
      <c r="SYF7"/>
      <c r="SYG7"/>
      <c r="SYH7"/>
      <c r="SYI7"/>
      <c r="SYJ7"/>
      <c r="SYK7"/>
      <c r="SYL7"/>
      <c r="SYM7"/>
      <c r="SYN7"/>
      <c r="SYO7"/>
      <c r="SYP7"/>
      <c r="SYQ7"/>
      <c r="SYR7"/>
      <c r="SYS7"/>
      <c r="SYT7"/>
      <c r="SYU7"/>
      <c r="SYV7"/>
      <c r="SYW7"/>
      <c r="SYX7"/>
      <c r="SYY7"/>
      <c r="SYZ7"/>
      <c r="SZA7"/>
      <c r="SZB7"/>
      <c r="SZC7"/>
      <c r="SZD7"/>
      <c r="SZE7"/>
      <c r="SZF7"/>
      <c r="SZG7"/>
      <c r="SZH7"/>
      <c r="SZI7"/>
      <c r="SZJ7"/>
      <c r="SZK7"/>
      <c r="SZL7"/>
      <c r="SZM7"/>
      <c r="SZN7"/>
      <c r="SZO7"/>
      <c r="SZP7"/>
      <c r="SZQ7"/>
      <c r="SZR7"/>
      <c r="SZS7"/>
      <c r="SZT7"/>
      <c r="SZU7"/>
      <c r="SZV7"/>
      <c r="SZW7"/>
      <c r="SZX7"/>
      <c r="SZY7"/>
      <c r="SZZ7"/>
      <c r="TAA7"/>
      <c r="TAB7"/>
      <c r="TAC7"/>
      <c r="TAD7"/>
      <c r="TAE7"/>
      <c r="TAF7"/>
      <c r="TAG7"/>
      <c r="TAH7"/>
      <c r="TAI7"/>
      <c r="TAJ7"/>
      <c r="TAK7"/>
      <c r="TAL7"/>
      <c r="TAM7"/>
      <c r="TAN7"/>
      <c r="TAO7"/>
      <c r="TAP7"/>
      <c r="TAQ7"/>
      <c r="TAR7"/>
      <c r="TAS7"/>
      <c r="TAT7"/>
      <c r="TAU7"/>
      <c r="TAV7"/>
      <c r="TAW7"/>
      <c r="TAX7"/>
      <c r="TAY7"/>
      <c r="TAZ7"/>
      <c r="TBA7"/>
      <c r="TBB7"/>
      <c r="TBC7"/>
      <c r="TBD7"/>
      <c r="TBE7"/>
      <c r="TBF7"/>
      <c r="TBG7"/>
      <c r="TBH7"/>
      <c r="TBI7"/>
      <c r="TBJ7"/>
      <c r="TBK7"/>
      <c r="TBL7"/>
      <c r="TBM7"/>
      <c r="TBN7"/>
      <c r="TBO7"/>
      <c r="TBP7"/>
      <c r="TBQ7"/>
      <c r="TBR7"/>
      <c r="TBS7"/>
      <c r="TBT7"/>
      <c r="TBU7"/>
      <c r="TBV7"/>
      <c r="TBW7"/>
      <c r="TBX7"/>
      <c r="TBY7"/>
      <c r="TBZ7"/>
      <c r="TCA7"/>
      <c r="TCB7"/>
      <c r="TCC7"/>
      <c r="TCD7"/>
      <c r="TCE7"/>
      <c r="TCF7"/>
      <c r="TCG7"/>
      <c r="TCH7"/>
      <c r="TCI7"/>
      <c r="TCJ7"/>
      <c r="TCK7"/>
      <c r="TCL7"/>
      <c r="TCM7"/>
      <c r="TCN7"/>
      <c r="TCO7"/>
      <c r="TCP7"/>
      <c r="TCQ7"/>
      <c r="TCR7"/>
      <c r="TCS7"/>
      <c r="TCT7"/>
      <c r="TCU7"/>
      <c r="TCV7"/>
      <c r="TCW7"/>
      <c r="TCX7"/>
      <c r="TCY7"/>
      <c r="TCZ7"/>
      <c r="TDA7"/>
      <c r="TDB7"/>
      <c r="TDC7"/>
      <c r="TDD7"/>
      <c r="TDE7"/>
      <c r="TDF7"/>
      <c r="TDG7"/>
      <c r="TDH7"/>
      <c r="TDI7"/>
      <c r="TDJ7"/>
      <c r="TDK7"/>
      <c r="TDL7"/>
      <c r="TDM7"/>
      <c r="TDN7"/>
      <c r="TDO7"/>
      <c r="TDP7"/>
      <c r="TDQ7"/>
      <c r="TDR7"/>
      <c r="TDS7"/>
      <c r="TDT7"/>
      <c r="TDU7"/>
      <c r="TDV7"/>
      <c r="TDW7"/>
      <c r="TDX7"/>
      <c r="TDY7"/>
      <c r="TDZ7"/>
      <c r="TEA7"/>
      <c r="TEB7"/>
      <c r="TEC7"/>
      <c r="TED7"/>
      <c r="TEE7"/>
      <c r="TEF7"/>
      <c r="TEG7"/>
      <c r="TEH7"/>
      <c r="TEI7"/>
      <c r="TEJ7"/>
      <c r="TEK7"/>
      <c r="TEL7"/>
      <c r="TEM7"/>
      <c r="TEN7"/>
      <c r="TEO7"/>
      <c r="TEP7"/>
      <c r="TEQ7"/>
      <c r="TER7"/>
      <c r="TES7"/>
      <c r="TET7"/>
      <c r="TEU7"/>
      <c r="TEV7"/>
      <c r="TEW7"/>
      <c r="TEX7"/>
      <c r="TEY7"/>
      <c r="TEZ7"/>
      <c r="TFA7"/>
      <c r="TFB7"/>
      <c r="TFC7"/>
      <c r="TFD7"/>
      <c r="TFE7"/>
      <c r="TFF7"/>
      <c r="TFG7"/>
      <c r="TFH7"/>
      <c r="TFI7"/>
      <c r="TFJ7"/>
      <c r="TFK7"/>
      <c r="TFL7"/>
      <c r="TFM7"/>
      <c r="TFN7"/>
      <c r="TFO7"/>
      <c r="TFP7"/>
      <c r="TFQ7"/>
      <c r="TFR7"/>
      <c r="TFS7"/>
      <c r="TFT7"/>
      <c r="TFU7"/>
      <c r="TFV7"/>
      <c r="TFW7"/>
      <c r="TFX7"/>
      <c r="TFY7"/>
      <c r="TFZ7"/>
      <c r="TGA7"/>
      <c r="TGB7"/>
      <c r="TGC7"/>
      <c r="TGD7"/>
      <c r="TGE7"/>
      <c r="TGF7"/>
      <c r="TGG7"/>
      <c r="TGH7"/>
      <c r="TGI7"/>
      <c r="TGJ7"/>
      <c r="TGK7"/>
      <c r="TGL7"/>
      <c r="TGM7"/>
      <c r="TGN7"/>
      <c r="TGO7"/>
      <c r="TGP7"/>
      <c r="TGQ7"/>
      <c r="TGR7"/>
      <c r="TGS7"/>
      <c r="TGT7"/>
      <c r="TGU7"/>
      <c r="TGV7"/>
      <c r="TGW7"/>
      <c r="TGX7"/>
      <c r="TGY7"/>
      <c r="TGZ7"/>
      <c r="THA7"/>
      <c r="THB7"/>
      <c r="THC7"/>
      <c r="THD7"/>
      <c r="THE7"/>
      <c r="THF7"/>
      <c r="THG7"/>
      <c r="THH7"/>
      <c r="THI7"/>
      <c r="THJ7"/>
      <c r="THK7"/>
      <c r="THL7"/>
      <c r="THM7"/>
      <c r="THN7"/>
      <c r="THO7"/>
      <c r="THP7"/>
      <c r="THQ7"/>
      <c r="THR7"/>
      <c r="THS7"/>
      <c r="THT7"/>
      <c r="THU7"/>
      <c r="THV7"/>
      <c r="THW7"/>
      <c r="THX7"/>
      <c r="THY7"/>
      <c r="THZ7"/>
      <c r="TIA7"/>
      <c r="TIB7"/>
      <c r="TIC7"/>
      <c r="TID7"/>
      <c r="TIE7"/>
      <c r="TIF7"/>
      <c r="TIG7"/>
      <c r="TIH7"/>
      <c r="TII7"/>
      <c r="TIJ7"/>
      <c r="TIK7"/>
      <c r="TIL7"/>
      <c r="TIM7"/>
      <c r="TIN7"/>
      <c r="TIO7"/>
      <c r="TIP7"/>
      <c r="TIQ7"/>
      <c r="TIR7"/>
      <c r="TIS7"/>
      <c r="TIT7"/>
      <c r="TIU7"/>
      <c r="TIV7"/>
      <c r="TIW7"/>
      <c r="TIX7"/>
      <c r="TIY7"/>
      <c r="TIZ7"/>
      <c r="TJA7"/>
      <c r="TJB7"/>
      <c r="TJC7"/>
      <c r="TJD7"/>
      <c r="TJE7"/>
      <c r="TJF7"/>
      <c r="TJG7"/>
      <c r="TJH7"/>
      <c r="TJI7"/>
      <c r="TJJ7"/>
      <c r="TJK7"/>
      <c r="TJL7"/>
      <c r="TJM7"/>
      <c r="TJN7"/>
      <c r="TJO7"/>
      <c r="TJP7"/>
      <c r="TJQ7"/>
      <c r="TJR7"/>
      <c r="TJS7"/>
      <c r="TJT7"/>
      <c r="TJU7"/>
      <c r="TJV7"/>
      <c r="TJW7"/>
      <c r="TJX7"/>
      <c r="TJY7"/>
      <c r="TJZ7"/>
      <c r="TKA7"/>
      <c r="TKB7"/>
      <c r="TKC7"/>
      <c r="TKD7"/>
      <c r="TKE7"/>
      <c r="TKF7"/>
      <c r="TKG7"/>
      <c r="TKH7"/>
      <c r="TKI7"/>
      <c r="TKJ7"/>
      <c r="TKK7"/>
      <c r="TKL7"/>
      <c r="TKM7"/>
      <c r="TKN7"/>
      <c r="TKO7"/>
      <c r="TKP7"/>
      <c r="TKQ7"/>
      <c r="TKR7"/>
      <c r="TKS7"/>
      <c r="TKT7"/>
      <c r="TKU7"/>
      <c r="TKV7"/>
      <c r="TKW7"/>
      <c r="TKX7"/>
      <c r="TKY7"/>
      <c r="TKZ7"/>
      <c r="TLA7"/>
      <c r="TLB7"/>
      <c r="TLC7"/>
      <c r="TLD7"/>
      <c r="TLE7"/>
      <c r="TLF7"/>
      <c r="TLG7"/>
      <c r="TLH7"/>
      <c r="TLI7"/>
      <c r="TLJ7"/>
      <c r="TLK7"/>
      <c r="TLL7"/>
      <c r="TLM7"/>
      <c r="TLN7"/>
      <c r="TLO7"/>
      <c r="TLP7"/>
      <c r="TLQ7"/>
      <c r="TLR7"/>
      <c r="TLS7"/>
      <c r="TLT7"/>
      <c r="TLU7"/>
      <c r="TLV7"/>
      <c r="TLW7"/>
      <c r="TLX7"/>
      <c r="TLY7"/>
      <c r="TLZ7"/>
      <c r="TMA7"/>
      <c r="TMB7"/>
      <c r="TMC7"/>
      <c r="TMD7"/>
      <c r="TME7"/>
      <c r="TMF7"/>
      <c r="TMG7"/>
      <c r="TMH7"/>
      <c r="TMI7"/>
      <c r="TMJ7"/>
      <c r="TMK7"/>
      <c r="TML7"/>
      <c r="TMM7"/>
      <c r="TMN7"/>
      <c r="TMO7"/>
      <c r="TMP7"/>
      <c r="TMQ7"/>
      <c r="TMR7"/>
      <c r="TMS7"/>
      <c r="TMT7"/>
      <c r="TMU7"/>
      <c r="TMV7"/>
      <c r="TMW7"/>
      <c r="TMX7"/>
      <c r="TMY7"/>
      <c r="TMZ7"/>
      <c r="TNA7"/>
      <c r="TNB7"/>
      <c r="TNC7"/>
      <c r="TND7"/>
      <c r="TNE7"/>
      <c r="TNF7"/>
      <c r="TNG7"/>
      <c r="TNH7"/>
      <c r="TNI7"/>
      <c r="TNJ7"/>
      <c r="TNK7"/>
      <c r="TNL7"/>
      <c r="TNM7"/>
      <c r="TNN7"/>
      <c r="TNO7"/>
      <c r="TNP7"/>
      <c r="TNQ7"/>
      <c r="TNR7"/>
      <c r="TNS7"/>
      <c r="TNT7"/>
      <c r="TNU7"/>
      <c r="TNV7"/>
      <c r="TNW7"/>
      <c r="TNX7"/>
      <c r="TNY7"/>
      <c r="TNZ7"/>
      <c r="TOA7"/>
      <c r="TOB7"/>
      <c r="TOC7"/>
      <c r="TOD7"/>
      <c r="TOE7"/>
      <c r="TOF7"/>
      <c r="TOG7"/>
      <c r="TOH7"/>
      <c r="TOI7"/>
      <c r="TOJ7"/>
      <c r="TOK7"/>
      <c r="TOL7"/>
      <c r="TOM7"/>
      <c r="TON7"/>
      <c r="TOO7"/>
      <c r="TOP7"/>
      <c r="TOQ7"/>
      <c r="TOR7"/>
      <c r="TOS7"/>
      <c r="TOT7"/>
      <c r="TOU7"/>
      <c r="TOV7"/>
      <c r="TOW7"/>
      <c r="TOX7"/>
      <c r="TOY7"/>
      <c r="TOZ7"/>
      <c r="TPA7"/>
      <c r="TPB7"/>
      <c r="TPC7"/>
      <c r="TPD7"/>
      <c r="TPE7"/>
      <c r="TPF7"/>
      <c r="TPG7"/>
      <c r="TPH7"/>
      <c r="TPI7"/>
      <c r="TPJ7"/>
      <c r="TPK7"/>
      <c r="TPL7"/>
      <c r="TPM7"/>
      <c r="TPN7"/>
      <c r="TPO7"/>
      <c r="TPP7"/>
      <c r="TPQ7"/>
      <c r="TPR7"/>
      <c r="TPS7"/>
      <c r="TPT7"/>
      <c r="TPU7"/>
      <c r="TPV7"/>
      <c r="TPW7"/>
      <c r="TPX7"/>
      <c r="TPY7"/>
      <c r="TPZ7"/>
      <c r="TQA7"/>
      <c r="TQB7"/>
      <c r="TQC7"/>
      <c r="TQD7"/>
      <c r="TQE7"/>
      <c r="TQF7"/>
      <c r="TQG7"/>
      <c r="TQH7"/>
      <c r="TQI7"/>
      <c r="TQJ7"/>
      <c r="TQK7"/>
      <c r="TQL7"/>
      <c r="TQM7"/>
      <c r="TQN7"/>
      <c r="TQO7"/>
      <c r="TQP7"/>
      <c r="TQQ7"/>
      <c r="TQR7"/>
      <c r="TQS7"/>
      <c r="TQT7"/>
      <c r="TQU7"/>
      <c r="TQV7"/>
      <c r="TQW7"/>
      <c r="TQX7"/>
      <c r="TQY7"/>
      <c r="TQZ7"/>
      <c r="TRA7"/>
      <c r="TRB7"/>
      <c r="TRC7"/>
      <c r="TRD7"/>
      <c r="TRE7"/>
      <c r="TRF7"/>
      <c r="TRG7"/>
      <c r="TRH7"/>
      <c r="TRI7"/>
      <c r="TRJ7"/>
      <c r="TRK7"/>
      <c r="TRL7"/>
      <c r="TRM7"/>
      <c r="TRN7"/>
      <c r="TRO7"/>
      <c r="TRP7"/>
      <c r="TRQ7"/>
      <c r="TRR7"/>
      <c r="TRS7"/>
      <c r="TRT7"/>
      <c r="TRU7"/>
      <c r="TRV7"/>
      <c r="TRW7"/>
      <c r="TRX7"/>
      <c r="TRY7"/>
      <c r="TRZ7"/>
      <c r="TSA7"/>
      <c r="TSB7"/>
      <c r="TSC7"/>
      <c r="TSD7"/>
      <c r="TSE7"/>
      <c r="TSF7"/>
      <c r="TSG7"/>
      <c r="TSH7"/>
      <c r="TSI7"/>
      <c r="TSJ7"/>
      <c r="TSK7"/>
      <c r="TSL7"/>
      <c r="TSM7"/>
      <c r="TSN7"/>
      <c r="TSO7"/>
      <c r="TSP7"/>
      <c r="TSQ7"/>
      <c r="TSR7"/>
      <c r="TSS7"/>
      <c r="TST7"/>
      <c r="TSU7"/>
      <c r="TSV7"/>
      <c r="TSW7"/>
      <c r="TSX7"/>
      <c r="TSY7"/>
      <c r="TSZ7"/>
      <c r="TTA7"/>
      <c r="TTB7"/>
      <c r="TTC7"/>
      <c r="TTD7"/>
      <c r="TTE7"/>
      <c r="TTF7"/>
      <c r="TTG7"/>
      <c r="TTH7"/>
      <c r="TTI7"/>
      <c r="TTJ7"/>
      <c r="TTK7"/>
      <c r="TTL7"/>
      <c r="TTM7"/>
      <c r="TTN7"/>
      <c r="TTO7"/>
      <c r="TTP7"/>
      <c r="TTQ7"/>
      <c r="TTR7"/>
      <c r="TTS7"/>
      <c r="TTT7"/>
      <c r="TTU7"/>
      <c r="TTV7"/>
      <c r="TTW7"/>
      <c r="TTX7"/>
      <c r="TTY7"/>
      <c r="TTZ7"/>
      <c r="TUA7"/>
      <c r="TUB7"/>
      <c r="TUC7"/>
      <c r="TUD7"/>
      <c r="TUE7"/>
      <c r="TUF7"/>
      <c r="TUG7"/>
      <c r="TUH7"/>
      <c r="TUI7"/>
      <c r="TUJ7"/>
      <c r="TUK7"/>
      <c r="TUL7"/>
      <c r="TUM7"/>
      <c r="TUN7"/>
      <c r="TUO7"/>
      <c r="TUP7"/>
      <c r="TUQ7"/>
      <c r="TUR7"/>
      <c r="TUS7"/>
      <c r="TUT7"/>
      <c r="TUU7"/>
      <c r="TUV7"/>
      <c r="TUW7"/>
      <c r="TUX7"/>
      <c r="TUY7"/>
      <c r="TUZ7"/>
      <c r="TVA7"/>
      <c r="TVB7"/>
      <c r="TVC7"/>
      <c r="TVD7"/>
      <c r="TVE7"/>
      <c r="TVF7"/>
      <c r="TVG7"/>
      <c r="TVH7"/>
      <c r="TVI7"/>
      <c r="TVJ7"/>
      <c r="TVK7"/>
      <c r="TVL7"/>
      <c r="TVM7"/>
      <c r="TVN7"/>
      <c r="TVO7"/>
      <c r="TVP7"/>
      <c r="TVQ7"/>
      <c r="TVR7"/>
      <c r="TVS7"/>
      <c r="TVT7"/>
      <c r="TVU7"/>
      <c r="TVV7"/>
      <c r="TVW7"/>
      <c r="TVX7"/>
      <c r="TVY7"/>
      <c r="TVZ7"/>
      <c r="TWA7"/>
      <c r="TWB7"/>
      <c r="TWC7"/>
      <c r="TWD7"/>
      <c r="TWE7"/>
      <c r="TWF7"/>
      <c r="TWG7"/>
      <c r="TWH7"/>
      <c r="TWI7"/>
      <c r="TWJ7"/>
      <c r="TWK7"/>
      <c r="TWL7"/>
      <c r="TWM7"/>
      <c r="TWN7"/>
      <c r="TWO7"/>
      <c r="TWP7"/>
      <c r="TWQ7"/>
      <c r="TWR7"/>
      <c r="TWS7"/>
      <c r="TWT7"/>
      <c r="TWU7"/>
      <c r="TWV7"/>
      <c r="TWW7"/>
      <c r="TWX7"/>
      <c r="TWY7"/>
      <c r="TWZ7"/>
      <c r="TXA7"/>
      <c r="TXB7"/>
      <c r="TXC7"/>
      <c r="TXD7"/>
      <c r="TXE7"/>
      <c r="TXF7"/>
      <c r="TXG7"/>
      <c r="TXH7"/>
      <c r="TXI7"/>
      <c r="TXJ7"/>
      <c r="TXK7"/>
      <c r="TXL7"/>
      <c r="TXM7"/>
      <c r="TXN7"/>
      <c r="TXO7"/>
      <c r="TXP7"/>
      <c r="TXQ7"/>
      <c r="TXR7"/>
      <c r="TXS7"/>
      <c r="TXT7"/>
      <c r="TXU7"/>
      <c r="TXV7"/>
      <c r="TXW7"/>
      <c r="TXX7"/>
      <c r="TXY7"/>
      <c r="TXZ7"/>
      <c r="TYA7"/>
      <c r="TYB7"/>
      <c r="TYC7"/>
      <c r="TYD7"/>
      <c r="TYE7"/>
      <c r="TYF7"/>
      <c r="TYG7"/>
      <c r="TYH7"/>
      <c r="TYI7"/>
      <c r="TYJ7"/>
      <c r="TYK7"/>
      <c r="TYL7"/>
      <c r="TYM7"/>
      <c r="TYN7"/>
      <c r="TYO7"/>
      <c r="TYP7"/>
      <c r="TYQ7"/>
      <c r="TYR7"/>
      <c r="TYS7"/>
      <c r="TYT7"/>
      <c r="TYU7"/>
      <c r="TYV7"/>
      <c r="TYW7"/>
      <c r="TYX7"/>
      <c r="TYY7"/>
      <c r="TYZ7"/>
      <c r="TZA7"/>
      <c r="TZB7"/>
      <c r="TZC7"/>
      <c r="TZD7"/>
      <c r="TZE7"/>
      <c r="TZF7"/>
      <c r="TZG7"/>
      <c r="TZH7"/>
      <c r="TZI7"/>
      <c r="TZJ7"/>
      <c r="TZK7"/>
      <c r="TZL7"/>
      <c r="TZM7"/>
      <c r="TZN7"/>
      <c r="TZO7"/>
      <c r="TZP7"/>
      <c r="TZQ7"/>
      <c r="TZR7"/>
      <c r="TZS7"/>
      <c r="TZT7"/>
      <c r="TZU7"/>
      <c r="TZV7"/>
      <c r="TZW7"/>
      <c r="TZX7"/>
      <c r="TZY7"/>
      <c r="TZZ7"/>
      <c r="UAA7"/>
      <c r="UAB7"/>
      <c r="UAC7"/>
      <c r="UAD7"/>
      <c r="UAE7"/>
      <c r="UAF7"/>
      <c r="UAG7"/>
      <c r="UAH7"/>
      <c r="UAI7"/>
      <c r="UAJ7"/>
      <c r="UAK7"/>
      <c r="UAL7"/>
      <c r="UAM7"/>
      <c r="UAN7"/>
      <c r="UAO7"/>
      <c r="UAP7"/>
      <c r="UAQ7"/>
      <c r="UAR7"/>
      <c r="UAS7"/>
      <c r="UAT7"/>
      <c r="UAU7"/>
      <c r="UAV7"/>
      <c r="UAW7"/>
      <c r="UAX7"/>
      <c r="UAY7"/>
      <c r="UAZ7"/>
      <c r="UBA7"/>
      <c r="UBB7"/>
      <c r="UBC7"/>
      <c r="UBD7"/>
      <c r="UBE7"/>
      <c r="UBF7"/>
      <c r="UBG7"/>
      <c r="UBH7"/>
      <c r="UBI7"/>
      <c r="UBJ7"/>
      <c r="UBK7"/>
      <c r="UBL7"/>
      <c r="UBM7"/>
      <c r="UBN7"/>
      <c r="UBO7"/>
      <c r="UBP7"/>
      <c r="UBQ7"/>
      <c r="UBR7"/>
      <c r="UBS7"/>
      <c r="UBT7"/>
      <c r="UBU7"/>
      <c r="UBV7"/>
      <c r="UBW7"/>
      <c r="UBX7"/>
      <c r="UBY7"/>
      <c r="UBZ7"/>
      <c r="UCA7"/>
      <c r="UCB7"/>
      <c r="UCC7"/>
      <c r="UCD7"/>
      <c r="UCE7"/>
      <c r="UCF7"/>
      <c r="UCG7"/>
      <c r="UCH7"/>
      <c r="UCI7"/>
      <c r="UCJ7"/>
      <c r="UCK7"/>
      <c r="UCL7"/>
      <c r="UCM7"/>
      <c r="UCN7"/>
      <c r="UCO7"/>
      <c r="UCP7"/>
      <c r="UCQ7"/>
      <c r="UCR7"/>
      <c r="UCS7"/>
      <c r="UCT7"/>
      <c r="UCU7"/>
      <c r="UCV7"/>
      <c r="UCW7"/>
      <c r="UCX7"/>
      <c r="UCY7"/>
      <c r="UCZ7"/>
      <c r="UDA7"/>
      <c r="UDB7"/>
      <c r="UDC7"/>
      <c r="UDD7"/>
      <c r="UDE7"/>
      <c r="UDF7"/>
      <c r="UDG7"/>
      <c r="UDH7"/>
      <c r="UDI7"/>
      <c r="UDJ7"/>
      <c r="UDK7"/>
      <c r="UDL7"/>
      <c r="UDM7"/>
      <c r="UDN7"/>
      <c r="UDO7"/>
      <c r="UDP7"/>
      <c r="UDQ7"/>
      <c r="UDR7"/>
      <c r="UDS7"/>
      <c r="UDT7"/>
      <c r="UDU7"/>
      <c r="UDV7"/>
      <c r="UDW7"/>
      <c r="UDX7"/>
      <c r="UDY7"/>
      <c r="UDZ7"/>
      <c r="UEA7"/>
      <c r="UEB7"/>
      <c r="UEC7"/>
      <c r="UED7"/>
      <c r="UEE7"/>
      <c r="UEF7"/>
      <c r="UEG7"/>
      <c r="UEH7"/>
      <c r="UEI7"/>
      <c r="UEJ7"/>
      <c r="UEK7"/>
      <c r="UEL7"/>
      <c r="UEM7"/>
      <c r="UEN7"/>
      <c r="UEO7"/>
      <c r="UEP7"/>
      <c r="UEQ7"/>
      <c r="UER7"/>
      <c r="UES7"/>
      <c r="UET7"/>
      <c r="UEU7"/>
      <c r="UEV7"/>
      <c r="UEW7"/>
      <c r="UEX7"/>
      <c r="UEY7"/>
      <c r="UEZ7"/>
      <c r="UFA7"/>
      <c r="UFB7"/>
      <c r="UFC7"/>
      <c r="UFD7"/>
      <c r="UFE7"/>
      <c r="UFF7"/>
      <c r="UFG7"/>
      <c r="UFH7"/>
      <c r="UFI7"/>
      <c r="UFJ7"/>
      <c r="UFK7"/>
      <c r="UFL7"/>
      <c r="UFM7"/>
      <c r="UFN7"/>
      <c r="UFO7"/>
      <c r="UFP7"/>
      <c r="UFQ7"/>
      <c r="UFR7"/>
      <c r="UFS7"/>
      <c r="UFT7"/>
      <c r="UFU7"/>
      <c r="UFV7"/>
      <c r="UFW7"/>
      <c r="UFX7"/>
      <c r="UFY7"/>
      <c r="UFZ7"/>
      <c r="UGA7"/>
      <c r="UGB7"/>
      <c r="UGC7"/>
      <c r="UGD7"/>
      <c r="UGE7"/>
      <c r="UGF7"/>
      <c r="UGG7"/>
      <c r="UGH7"/>
      <c r="UGI7"/>
      <c r="UGJ7"/>
      <c r="UGK7"/>
      <c r="UGL7"/>
      <c r="UGM7"/>
      <c r="UGN7"/>
      <c r="UGO7"/>
      <c r="UGP7"/>
      <c r="UGQ7"/>
      <c r="UGR7"/>
      <c r="UGS7"/>
      <c r="UGT7"/>
      <c r="UGU7"/>
      <c r="UGV7"/>
      <c r="UGW7"/>
      <c r="UGX7"/>
      <c r="UGY7"/>
      <c r="UGZ7"/>
      <c r="UHA7"/>
      <c r="UHB7"/>
      <c r="UHC7"/>
      <c r="UHD7"/>
      <c r="UHE7"/>
      <c r="UHF7"/>
      <c r="UHG7"/>
      <c r="UHH7"/>
      <c r="UHI7"/>
      <c r="UHJ7"/>
      <c r="UHK7"/>
      <c r="UHL7"/>
      <c r="UHM7"/>
      <c r="UHN7"/>
      <c r="UHO7"/>
      <c r="UHP7"/>
      <c r="UHQ7"/>
      <c r="UHR7"/>
      <c r="UHS7"/>
      <c r="UHT7"/>
      <c r="UHU7"/>
      <c r="UHV7"/>
      <c r="UHW7"/>
      <c r="UHX7"/>
      <c r="UHY7"/>
      <c r="UHZ7"/>
      <c r="UIA7"/>
      <c r="UIB7"/>
      <c r="UIC7"/>
      <c r="UID7"/>
      <c r="UIE7"/>
      <c r="UIF7"/>
      <c r="UIG7"/>
      <c r="UIH7"/>
      <c r="UII7"/>
      <c r="UIJ7"/>
      <c r="UIK7"/>
      <c r="UIL7"/>
      <c r="UIM7"/>
      <c r="UIN7"/>
      <c r="UIO7"/>
      <c r="UIP7"/>
      <c r="UIQ7"/>
      <c r="UIR7"/>
      <c r="UIS7"/>
      <c r="UIT7"/>
      <c r="UIU7"/>
      <c r="UIV7"/>
      <c r="UIW7"/>
      <c r="UIX7"/>
      <c r="UIY7"/>
      <c r="UIZ7"/>
      <c r="UJA7"/>
      <c r="UJB7"/>
      <c r="UJC7"/>
      <c r="UJD7"/>
      <c r="UJE7"/>
      <c r="UJF7"/>
      <c r="UJG7"/>
      <c r="UJH7"/>
      <c r="UJI7"/>
      <c r="UJJ7"/>
      <c r="UJK7"/>
      <c r="UJL7"/>
      <c r="UJM7"/>
      <c r="UJN7"/>
      <c r="UJO7"/>
      <c r="UJP7"/>
      <c r="UJQ7"/>
      <c r="UJR7"/>
      <c r="UJS7"/>
      <c r="UJT7"/>
      <c r="UJU7"/>
      <c r="UJV7"/>
      <c r="UJW7"/>
      <c r="UJX7"/>
      <c r="UJY7"/>
      <c r="UJZ7"/>
      <c r="UKA7"/>
      <c r="UKB7"/>
      <c r="UKC7"/>
      <c r="UKD7"/>
      <c r="UKE7"/>
      <c r="UKF7"/>
      <c r="UKG7"/>
      <c r="UKH7"/>
      <c r="UKI7"/>
      <c r="UKJ7"/>
      <c r="UKK7"/>
      <c r="UKL7"/>
      <c r="UKM7"/>
      <c r="UKN7"/>
      <c r="UKO7"/>
      <c r="UKP7"/>
      <c r="UKQ7"/>
      <c r="UKR7"/>
      <c r="UKS7"/>
      <c r="UKT7"/>
      <c r="UKU7"/>
      <c r="UKV7"/>
      <c r="UKW7"/>
      <c r="UKX7"/>
      <c r="UKY7"/>
      <c r="UKZ7"/>
      <c r="ULA7"/>
      <c r="ULB7"/>
      <c r="ULC7"/>
      <c r="ULD7"/>
      <c r="ULE7"/>
      <c r="ULF7"/>
      <c r="ULG7"/>
      <c r="ULH7"/>
      <c r="ULI7"/>
      <c r="ULJ7"/>
      <c r="ULK7"/>
      <c r="ULL7"/>
      <c r="ULM7"/>
      <c r="ULN7"/>
      <c r="ULO7"/>
      <c r="ULP7"/>
      <c r="ULQ7"/>
      <c r="ULR7"/>
      <c r="ULS7"/>
      <c r="ULT7"/>
      <c r="ULU7"/>
      <c r="ULV7"/>
      <c r="ULW7"/>
      <c r="ULX7"/>
      <c r="ULY7"/>
      <c r="ULZ7"/>
      <c r="UMA7"/>
      <c r="UMB7"/>
      <c r="UMC7"/>
      <c r="UMD7"/>
      <c r="UME7"/>
      <c r="UMF7"/>
      <c r="UMG7"/>
      <c r="UMH7"/>
      <c r="UMI7"/>
      <c r="UMJ7"/>
      <c r="UMK7"/>
      <c r="UML7"/>
      <c r="UMM7"/>
      <c r="UMN7"/>
      <c r="UMO7"/>
      <c r="UMP7"/>
      <c r="UMQ7"/>
      <c r="UMR7"/>
      <c r="UMS7"/>
      <c r="UMT7"/>
      <c r="UMU7"/>
      <c r="UMV7"/>
      <c r="UMW7"/>
      <c r="UMX7"/>
      <c r="UMY7"/>
      <c r="UMZ7"/>
      <c r="UNA7"/>
      <c r="UNB7"/>
      <c r="UNC7"/>
      <c r="UND7"/>
      <c r="UNE7"/>
      <c r="UNF7"/>
      <c r="UNG7"/>
      <c r="UNH7"/>
      <c r="UNI7"/>
      <c r="UNJ7"/>
      <c r="UNK7"/>
      <c r="UNL7"/>
      <c r="UNM7"/>
      <c r="UNN7"/>
      <c r="UNO7"/>
      <c r="UNP7"/>
      <c r="UNQ7"/>
      <c r="UNR7"/>
      <c r="UNS7"/>
      <c r="UNT7"/>
      <c r="UNU7"/>
      <c r="UNV7"/>
      <c r="UNW7"/>
      <c r="UNX7"/>
      <c r="UNY7"/>
      <c r="UNZ7"/>
      <c r="UOA7"/>
      <c r="UOB7"/>
      <c r="UOC7"/>
      <c r="UOD7"/>
      <c r="UOE7"/>
      <c r="UOF7"/>
      <c r="UOG7"/>
      <c r="UOH7"/>
      <c r="UOI7"/>
      <c r="UOJ7"/>
      <c r="UOK7"/>
      <c r="UOL7"/>
      <c r="UOM7"/>
      <c r="UON7"/>
      <c r="UOO7"/>
      <c r="UOP7"/>
      <c r="UOQ7"/>
      <c r="UOR7"/>
      <c r="UOS7"/>
      <c r="UOT7"/>
      <c r="UOU7"/>
      <c r="UOV7"/>
      <c r="UOW7"/>
      <c r="UOX7"/>
      <c r="UOY7"/>
      <c r="UOZ7"/>
      <c r="UPA7"/>
      <c r="UPB7"/>
      <c r="UPC7"/>
      <c r="UPD7"/>
      <c r="UPE7"/>
      <c r="UPF7"/>
      <c r="UPG7"/>
      <c r="UPH7"/>
      <c r="UPI7"/>
      <c r="UPJ7"/>
      <c r="UPK7"/>
      <c r="UPL7"/>
      <c r="UPM7"/>
      <c r="UPN7"/>
      <c r="UPO7"/>
      <c r="UPP7"/>
      <c r="UPQ7"/>
      <c r="UPR7"/>
      <c r="UPS7"/>
      <c r="UPT7"/>
      <c r="UPU7"/>
      <c r="UPV7"/>
      <c r="UPW7"/>
      <c r="UPX7"/>
      <c r="UPY7"/>
      <c r="UPZ7"/>
      <c r="UQA7"/>
      <c r="UQB7"/>
      <c r="UQC7"/>
      <c r="UQD7"/>
      <c r="UQE7"/>
      <c r="UQF7"/>
      <c r="UQG7"/>
      <c r="UQH7"/>
      <c r="UQI7"/>
      <c r="UQJ7"/>
      <c r="UQK7"/>
      <c r="UQL7"/>
      <c r="UQM7"/>
      <c r="UQN7"/>
      <c r="UQO7"/>
      <c r="UQP7"/>
      <c r="UQQ7"/>
      <c r="UQR7"/>
      <c r="UQS7"/>
      <c r="UQT7"/>
      <c r="UQU7"/>
      <c r="UQV7"/>
      <c r="UQW7"/>
      <c r="UQX7"/>
      <c r="UQY7"/>
      <c r="UQZ7"/>
      <c r="URA7"/>
      <c r="URB7"/>
      <c r="URC7"/>
      <c r="URD7"/>
      <c r="URE7"/>
      <c r="URF7"/>
      <c r="URG7"/>
      <c r="URH7"/>
      <c r="URI7"/>
      <c r="URJ7"/>
      <c r="URK7"/>
      <c r="URL7"/>
      <c r="URM7"/>
      <c r="URN7"/>
      <c r="URO7"/>
      <c r="URP7"/>
      <c r="URQ7"/>
      <c r="URR7"/>
      <c r="URS7"/>
      <c r="URT7"/>
      <c r="URU7"/>
      <c r="URV7"/>
      <c r="URW7"/>
      <c r="URX7"/>
      <c r="URY7"/>
      <c r="URZ7"/>
      <c r="USA7"/>
      <c r="USB7"/>
      <c r="USC7"/>
      <c r="USD7"/>
      <c r="USE7"/>
      <c r="USF7"/>
      <c r="USG7"/>
      <c r="USH7"/>
      <c r="USI7"/>
      <c r="USJ7"/>
      <c r="USK7"/>
      <c r="USL7"/>
      <c r="USM7"/>
      <c r="USN7"/>
      <c r="USO7"/>
      <c r="USP7"/>
      <c r="USQ7"/>
      <c r="USR7"/>
      <c r="USS7"/>
      <c r="UST7"/>
      <c r="USU7"/>
      <c r="USV7"/>
      <c r="USW7"/>
      <c r="USX7"/>
      <c r="USY7"/>
      <c r="USZ7"/>
      <c r="UTA7"/>
      <c r="UTB7"/>
      <c r="UTC7"/>
      <c r="UTD7"/>
      <c r="UTE7"/>
      <c r="UTF7"/>
      <c r="UTG7"/>
      <c r="UTH7"/>
      <c r="UTI7"/>
      <c r="UTJ7"/>
      <c r="UTK7"/>
      <c r="UTL7"/>
      <c r="UTM7"/>
      <c r="UTN7"/>
      <c r="UTO7"/>
      <c r="UTP7"/>
      <c r="UTQ7"/>
      <c r="UTR7"/>
      <c r="UTS7"/>
      <c r="UTT7"/>
      <c r="UTU7"/>
      <c r="UTV7"/>
      <c r="UTW7"/>
      <c r="UTX7"/>
      <c r="UTY7"/>
      <c r="UTZ7"/>
      <c r="UUA7"/>
      <c r="UUB7"/>
      <c r="UUC7"/>
      <c r="UUD7"/>
      <c r="UUE7"/>
      <c r="UUF7"/>
      <c r="UUG7"/>
      <c r="UUH7"/>
      <c r="UUI7"/>
      <c r="UUJ7"/>
      <c r="UUK7"/>
      <c r="UUL7"/>
      <c r="UUM7"/>
      <c r="UUN7"/>
      <c r="UUO7"/>
      <c r="UUP7"/>
      <c r="UUQ7"/>
      <c r="UUR7"/>
      <c r="UUS7"/>
      <c r="UUT7"/>
      <c r="UUU7"/>
      <c r="UUV7"/>
      <c r="UUW7"/>
      <c r="UUX7"/>
      <c r="UUY7"/>
      <c r="UUZ7"/>
      <c r="UVA7"/>
      <c r="UVB7"/>
      <c r="UVC7"/>
      <c r="UVD7"/>
      <c r="UVE7"/>
      <c r="UVF7"/>
      <c r="UVG7"/>
      <c r="UVH7"/>
      <c r="UVI7"/>
      <c r="UVJ7"/>
      <c r="UVK7"/>
      <c r="UVL7"/>
      <c r="UVM7"/>
      <c r="UVN7"/>
      <c r="UVO7"/>
      <c r="UVP7"/>
      <c r="UVQ7"/>
      <c r="UVR7"/>
      <c r="UVS7"/>
      <c r="UVT7"/>
      <c r="UVU7"/>
      <c r="UVV7"/>
      <c r="UVW7"/>
      <c r="UVX7"/>
      <c r="UVY7"/>
      <c r="UVZ7"/>
      <c r="UWA7"/>
      <c r="UWB7"/>
      <c r="UWC7"/>
      <c r="UWD7"/>
      <c r="UWE7"/>
      <c r="UWF7"/>
      <c r="UWG7"/>
      <c r="UWH7"/>
      <c r="UWI7"/>
      <c r="UWJ7"/>
      <c r="UWK7"/>
      <c r="UWL7"/>
      <c r="UWM7"/>
      <c r="UWN7"/>
      <c r="UWO7"/>
      <c r="UWP7"/>
      <c r="UWQ7"/>
      <c r="UWR7"/>
      <c r="UWS7"/>
      <c r="UWT7"/>
      <c r="UWU7"/>
      <c r="UWV7"/>
      <c r="UWW7"/>
      <c r="UWX7"/>
      <c r="UWY7"/>
      <c r="UWZ7"/>
      <c r="UXA7"/>
      <c r="UXB7"/>
      <c r="UXC7"/>
      <c r="UXD7"/>
      <c r="UXE7"/>
      <c r="UXF7"/>
      <c r="UXG7"/>
      <c r="UXH7"/>
      <c r="UXI7"/>
      <c r="UXJ7"/>
      <c r="UXK7"/>
      <c r="UXL7"/>
      <c r="UXM7"/>
      <c r="UXN7"/>
      <c r="UXO7"/>
      <c r="UXP7"/>
      <c r="UXQ7"/>
      <c r="UXR7"/>
      <c r="UXS7"/>
      <c r="UXT7"/>
      <c r="UXU7"/>
      <c r="UXV7"/>
      <c r="UXW7"/>
      <c r="UXX7"/>
      <c r="UXY7"/>
      <c r="UXZ7"/>
      <c r="UYA7"/>
      <c r="UYB7"/>
      <c r="UYC7"/>
      <c r="UYD7"/>
      <c r="UYE7"/>
      <c r="UYF7"/>
      <c r="UYG7"/>
      <c r="UYH7"/>
      <c r="UYI7"/>
      <c r="UYJ7"/>
      <c r="UYK7"/>
      <c r="UYL7"/>
      <c r="UYM7"/>
      <c r="UYN7"/>
      <c r="UYO7"/>
      <c r="UYP7"/>
      <c r="UYQ7"/>
      <c r="UYR7"/>
      <c r="UYS7"/>
      <c r="UYT7"/>
      <c r="UYU7"/>
      <c r="UYV7"/>
      <c r="UYW7"/>
      <c r="UYX7"/>
      <c r="UYY7"/>
      <c r="UYZ7"/>
      <c r="UZA7"/>
      <c r="UZB7"/>
      <c r="UZC7"/>
      <c r="UZD7"/>
      <c r="UZE7"/>
      <c r="UZF7"/>
      <c r="UZG7"/>
      <c r="UZH7"/>
      <c r="UZI7"/>
      <c r="UZJ7"/>
      <c r="UZK7"/>
      <c r="UZL7"/>
      <c r="UZM7"/>
      <c r="UZN7"/>
      <c r="UZO7"/>
      <c r="UZP7"/>
      <c r="UZQ7"/>
      <c r="UZR7"/>
      <c r="UZS7"/>
      <c r="UZT7"/>
      <c r="UZU7"/>
      <c r="UZV7"/>
      <c r="UZW7"/>
      <c r="UZX7"/>
      <c r="UZY7"/>
      <c r="UZZ7"/>
      <c r="VAA7"/>
      <c r="VAB7"/>
      <c r="VAC7"/>
      <c r="VAD7"/>
      <c r="VAE7"/>
      <c r="VAF7"/>
      <c r="VAG7"/>
      <c r="VAH7"/>
      <c r="VAI7"/>
      <c r="VAJ7"/>
      <c r="VAK7"/>
      <c r="VAL7"/>
      <c r="VAM7"/>
      <c r="VAN7"/>
      <c r="VAO7"/>
      <c r="VAP7"/>
      <c r="VAQ7"/>
      <c r="VAR7"/>
      <c r="VAS7"/>
      <c r="VAT7"/>
      <c r="VAU7"/>
      <c r="VAV7"/>
      <c r="VAW7"/>
      <c r="VAX7"/>
      <c r="VAY7"/>
      <c r="VAZ7"/>
      <c r="VBA7"/>
      <c r="VBB7"/>
      <c r="VBC7"/>
      <c r="VBD7"/>
      <c r="VBE7"/>
      <c r="VBF7"/>
      <c r="VBG7"/>
      <c r="VBH7"/>
      <c r="VBI7"/>
      <c r="VBJ7"/>
      <c r="VBK7"/>
      <c r="VBL7"/>
      <c r="VBM7"/>
      <c r="VBN7"/>
      <c r="VBO7"/>
      <c r="VBP7"/>
      <c r="VBQ7"/>
      <c r="VBR7"/>
      <c r="VBS7"/>
      <c r="VBT7"/>
      <c r="VBU7"/>
      <c r="VBV7"/>
      <c r="VBW7"/>
      <c r="VBX7"/>
      <c r="VBY7"/>
      <c r="VBZ7"/>
      <c r="VCA7"/>
      <c r="VCB7"/>
      <c r="VCC7"/>
      <c r="VCD7"/>
      <c r="VCE7"/>
      <c r="VCF7"/>
      <c r="VCG7"/>
      <c r="VCH7"/>
      <c r="VCI7"/>
      <c r="VCJ7"/>
      <c r="VCK7"/>
      <c r="VCL7"/>
      <c r="VCM7"/>
      <c r="VCN7"/>
      <c r="VCO7"/>
      <c r="VCP7"/>
      <c r="VCQ7"/>
      <c r="VCR7"/>
      <c r="VCS7"/>
      <c r="VCT7"/>
      <c r="VCU7"/>
      <c r="VCV7"/>
      <c r="VCW7"/>
      <c r="VCX7"/>
      <c r="VCY7"/>
      <c r="VCZ7"/>
      <c r="VDA7"/>
      <c r="VDB7"/>
      <c r="VDC7"/>
      <c r="VDD7"/>
      <c r="VDE7"/>
      <c r="VDF7"/>
      <c r="VDG7"/>
      <c r="VDH7"/>
      <c r="VDI7"/>
      <c r="VDJ7"/>
      <c r="VDK7"/>
      <c r="VDL7"/>
      <c r="VDM7"/>
      <c r="VDN7"/>
      <c r="VDO7"/>
      <c r="VDP7"/>
      <c r="VDQ7"/>
      <c r="VDR7"/>
      <c r="VDS7"/>
      <c r="VDT7"/>
      <c r="VDU7"/>
      <c r="VDV7"/>
      <c r="VDW7"/>
      <c r="VDX7"/>
      <c r="VDY7"/>
      <c r="VDZ7"/>
      <c r="VEA7"/>
      <c r="VEB7"/>
      <c r="VEC7"/>
      <c r="VED7"/>
      <c r="VEE7"/>
      <c r="VEF7"/>
      <c r="VEG7"/>
      <c r="VEH7"/>
      <c r="VEI7"/>
      <c r="VEJ7"/>
      <c r="VEK7"/>
      <c r="VEL7"/>
      <c r="VEM7"/>
      <c r="VEN7"/>
      <c r="VEO7"/>
      <c r="VEP7"/>
      <c r="VEQ7"/>
      <c r="VER7"/>
      <c r="VES7"/>
      <c r="VET7"/>
      <c r="VEU7"/>
      <c r="VEV7"/>
      <c r="VEW7"/>
      <c r="VEX7"/>
      <c r="VEY7"/>
      <c r="VEZ7"/>
      <c r="VFA7"/>
      <c r="VFB7"/>
      <c r="VFC7"/>
      <c r="VFD7"/>
      <c r="VFE7"/>
      <c r="VFF7"/>
      <c r="VFG7"/>
      <c r="VFH7"/>
      <c r="VFI7"/>
      <c r="VFJ7"/>
      <c r="VFK7"/>
      <c r="VFL7"/>
      <c r="VFM7"/>
      <c r="VFN7"/>
      <c r="VFO7"/>
      <c r="VFP7"/>
      <c r="VFQ7"/>
      <c r="VFR7"/>
      <c r="VFS7"/>
      <c r="VFT7"/>
      <c r="VFU7"/>
      <c r="VFV7"/>
      <c r="VFW7"/>
      <c r="VFX7"/>
      <c r="VFY7"/>
      <c r="VFZ7"/>
      <c r="VGA7"/>
      <c r="VGB7"/>
      <c r="VGC7"/>
      <c r="VGD7"/>
      <c r="VGE7"/>
      <c r="VGF7"/>
      <c r="VGG7"/>
      <c r="VGH7"/>
      <c r="VGI7"/>
      <c r="VGJ7"/>
      <c r="VGK7"/>
      <c r="VGL7"/>
      <c r="VGM7"/>
      <c r="VGN7"/>
      <c r="VGO7"/>
      <c r="VGP7"/>
      <c r="VGQ7"/>
      <c r="VGR7"/>
      <c r="VGS7"/>
      <c r="VGT7"/>
      <c r="VGU7"/>
      <c r="VGV7"/>
      <c r="VGW7"/>
      <c r="VGX7"/>
      <c r="VGY7"/>
      <c r="VGZ7"/>
      <c r="VHA7"/>
      <c r="VHB7"/>
      <c r="VHC7"/>
      <c r="VHD7"/>
      <c r="VHE7"/>
      <c r="VHF7"/>
      <c r="VHG7"/>
      <c r="VHH7"/>
      <c r="VHI7"/>
      <c r="VHJ7"/>
      <c r="VHK7"/>
      <c r="VHL7"/>
      <c r="VHM7"/>
      <c r="VHN7"/>
      <c r="VHO7"/>
      <c r="VHP7"/>
      <c r="VHQ7"/>
      <c r="VHR7"/>
      <c r="VHS7"/>
      <c r="VHT7"/>
      <c r="VHU7"/>
      <c r="VHV7"/>
      <c r="VHW7"/>
      <c r="VHX7"/>
      <c r="VHY7"/>
      <c r="VHZ7"/>
      <c r="VIA7"/>
      <c r="VIB7"/>
      <c r="VIC7"/>
      <c r="VID7"/>
      <c r="VIE7"/>
      <c r="VIF7"/>
      <c r="VIG7"/>
      <c r="VIH7"/>
      <c r="VII7"/>
      <c r="VIJ7"/>
      <c r="VIK7"/>
      <c r="VIL7"/>
      <c r="VIM7"/>
      <c r="VIN7"/>
      <c r="VIO7"/>
      <c r="VIP7"/>
      <c r="VIQ7"/>
      <c r="VIR7"/>
      <c r="VIS7"/>
      <c r="VIT7"/>
      <c r="VIU7"/>
      <c r="VIV7"/>
      <c r="VIW7"/>
      <c r="VIX7"/>
      <c r="VIY7"/>
      <c r="VIZ7"/>
      <c r="VJA7"/>
      <c r="VJB7"/>
      <c r="VJC7"/>
      <c r="VJD7"/>
      <c r="VJE7"/>
      <c r="VJF7"/>
      <c r="VJG7"/>
      <c r="VJH7"/>
      <c r="VJI7"/>
      <c r="VJJ7"/>
      <c r="VJK7"/>
      <c r="VJL7"/>
      <c r="VJM7"/>
      <c r="VJN7"/>
      <c r="VJO7"/>
      <c r="VJP7"/>
      <c r="VJQ7"/>
      <c r="VJR7"/>
      <c r="VJS7"/>
      <c r="VJT7"/>
      <c r="VJU7"/>
      <c r="VJV7"/>
      <c r="VJW7"/>
      <c r="VJX7"/>
      <c r="VJY7"/>
      <c r="VJZ7"/>
      <c r="VKA7"/>
      <c r="VKB7"/>
      <c r="VKC7"/>
      <c r="VKD7"/>
      <c r="VKE7"/>
      <c r="VKF7"/>
      <c r="VKG7"/>
      <c r="VKH7"/>
      <c r="VKI7"/>
      <c r="VKJ7"/>
      <c r="VKK7"/>
      <c r="VKL7"/>
      <c r="VKM7"/>
      <c r="VKN7"/>
      <c r="VKO7"/>
      <c r="VKP7"/>
      <c r="VKQ7"/>
      <c r="VKR7"/>
      <c r="VKS7"/>
      <c r="VKT7"/>
      <c r="VKU7"/>
      <c r="VKV7"/>
      <c r="VKW7"/>
      <c r="VKX7"/>
      <c r="VKY7"/>
      <c r="VKZ7"/>
      <c r="VLA7"/>
      <c r="VLB7"/>
      <c r="VLC7"/>
      <c r="VLD7"/>
      <c r="VLE7"/>
      <c r="VLF7"/>
      <c r="VLG7"/>
      <c r="VLH7"/>
      <c r="VLI7"/>
      <c r="VLJ7"/>
      <c r="VLK7"/>
      <c r="VLL7"/>
      <c r="VLM7"/>
      <c r="VLN7"/>
      <c r="VLO7"/>
      <c r="VLP7"/>
      <c r="VLQ7"/>
      <c r="VLR7"/>
      <c r="VLS7"/>
      <c r="VLT7"/>
      <c r="VLU7"/>
      <c r="VLV7"/>
      <c r="VLW7"/>
      <c r="VLX7"/>
      <c r="VLY7"/>
      <c r="VLZ7"/>
      <c r="VMA7"/>
      <c r="VMB7"/>
      <c r="VMC7"/>
      <c r="VMD7"/>
      <c r="VME7"/>
      <c r="VMF7"/>
      <c r="VMG7"/>
      <c r="VMH7"/>
      <c r="VMI7"/>
      <c r="VMJ7"/>
      <c r="VMK7"/>
      <c r="VML7"/>
      <c r="VMM7"/>
      <c r="VMN7"/>
      <c r="VMO7"/>
      <c r="VMP7"/>
      <c r="VMQ7"/>
      <c r="VMR7"/>
      <c r="VMS7"/>
      <c r="VMT7"/>
      <c r="VMU7"/>
      <c r="VMV7"/>
      <c r="VMW7"/>
      <c r="VMX7"/>
      <c r="VMY7"/>
      <c r="VMZ7"/>
      <c r="VNA7"/>
      <c r="VNB7"/>
      <c r="VNC7"/>
      <c r="VND7"/>
      <c r="VNE7"/>
      <c r="VNF7"/>
      <c r="VNG7"/>
      <c r="VNH7"/>
      <c r="VNI7"/>
      <c r="VNJ7"/>
      <c r="VNK7"/>
      <c r="VNL7"/>
      <c r="VNM7"/>
      <c r="VNN7"/>
      <c r="VNO7"/>
      <c r="VNP7"/>
      <c r="VNQ7"/>
      <c r="VNR7"/>
      <c r="VNS7"/>
      <c r="VNT7"/>
      <c r="VNU7"/>
      <c r="VNV7"/>
      <c r="VNW7"/>
      <c r="VNX7"/>
      <c r="VNY7"/>
      <c r="VNZ7"/>
      <c r="VOA7"/>
      <c r="VOB7"/>
      <c r="VOC7"/>
      <c r="VOD7"/>
      <c r="VOE7"/>
      <c r="VOF7"/>
      <c r="VOG7"/>
      <c r="VOH7"/>
      <c r="VOI7"/>
      <c r="VOJ7"/>
      <c r="VOK7"/>
      <c r="VOL7"/>
      <c r="VOM7"/>
      <c r="VON7"/>
      <c r="VOO7"/>
      <c r="VOP7"/>
      <c r="VOQ7"/>
      <c r="VOR7"/>
      <c r="VOS7"/>
      <c r="VOT7"/>
      <c r="VOU7"/>
      <c r="VOV7"/>
      <c r="VOW7"/>
      <c r="VOX7"/>
      <c r="VOY7"/>
      <c r="VOZ7"/>
      <c r="VPA7"/>
      <c r="VPB7"/>
      <c r="VPC7"/>
      <c r="VPD7"/>
      <c r="VPE7"/>
      <c r="VPF7"/>
      <c r="VPG7"/>
      <c r="VPH7"/>
      <c r="VPI7"/>
      <c r="VPJ7"/>
      <c r="VPK7"/>
      <c r="VPL7"/>
      <c r="VPM7"/>
      <c r="VPN7"/>
      <c r="VPO7"/>
      <c r="VPP7"/>
      <c r="VPQ7"/>
      <c r="VPR7"/>
      <c r="VPS7"/>
      <c r="VPT7"/>
      <c r="VPU7"/>
      <c r="VPV7"/>
      <c r="VPW7"/>
      <c r="VPX7"/>
      <c r="VPY7"/>
      <c r="VPZ7"/>
      <c r="VQA7"/>
      <c r="VQB7"/>
      <c r="VQC7"/>
      <c r="VQD7"/>
      <c r="VQE7"/>
      <c r="VQF7"/>
      <c r="VQG7"/>
      <c r="VQH7"/>
      <c r="VQI7"/>
      <c r="VQJ7"/>
      <c r="VQK7"/>
      <c r="VQL7"/>
      <c r="VQM7"/>
      <c r="VQN7"/>
      <c r="VQO7"/>
      <c r="VQP7"/>
      <c r="VQQ7"/>
      <c r="VQR7"/>
      <c r="VQS7"/>
      <c r="VQT7"/>
      <c r="VQU7"/>
      <c r="VQV7"/>
      <c r="VQW7"/>
      <c r="VQX7"/>
      <c r="VQY7"/>
      <c r="VQZ7"/>
      <c r="VRA7"/>
      <c r="VRB7"/>
      <c r="VRC7"/>
      <c r="VRD7"/>
      <c r="VRE7"/>
      <c r="VRF7"/>
      <c r="VRG7"/>
      <c r="VRH7"/>
      <c r="VRI7"/>
      <c r="VRJ7"/>
      <c r="VRK7"/>
      <c r="VRL7"/>
      <c r="VRM7"/>
      <c r="VRN7"/>
      <c r="VRO7"/>
      <c r="VRP7"/>
      <c r="VRQ7"/>
      <c r="VRR7"/>
      <c r="VRS7"/>
      <c r="VRT7"/>
      <c r="VRU7"/>
      <c r="VRV7"/>
      <c r="VRW7"/>
      <c r="VRX7"/>
      <c r="VRY7"/>
      <c r="VRZ7"/>
      <c r="VSA7"/>
      <c r="VSB7"/>
      <c r="VSC7"/>
      <c r="VSD7"/>
      <c r="VSE7"/>
      <c r="VSF7"/>
      <c r="VSG7"/>
      <c r="VSH7"/>
      <c r="VSI7"/>
      <c r="VSJ7"/>
      <c r="VSK7"/>
      <c r="VSL7"/>
      <c r="VSM7"/>
      <c r="VSN7"/>
      <c r="VSO7"/>
      <c r="VSP7"/>
      <c r="VSQ7"/>
      <c r="VSR7"/>
      <c r="VSS7"/>
      <c r="VST7"/>
      <c r="VSU7"/>
      <c r="VSV7"/>
      <c r="VSW7"/>
      <c r="VSX7"/>
      <c r="VSY7"/>
      <c r="VSZ7"/>
      <c r="VTA7"/>
      <c r="VTB7"/>
      <c r="VTC7"/>
      <c r="VTD7"/>
      <c r="VTE7"/>
      <c r="VTF7"/>
      <c r="VTG7"/>
      <c r="VTH7"/>
      <c r="VTI7"/>
      <c r="VTJ7"/>
      <c r="VTK7"/>
      <c r="VTL7"/>
      <c r="VTM7"/>
      <c r="VTN7"/>
      <c r="VTO7"/>
      <c r="VTP7"/>
      <c r="VTQ7"/>
      <c r="VTR7"/>
      <c r="VTS7"/>
      <c r="VTT7"/>
      <c r="VTU7"/>
      <c r="VTV7"/>
      <c r="VTW7"/>
      <c r="VTX7"/>
      <c r="VTY7"/>
      <c r="VTZ7"/>
      <c r="VUA7"/>
      <c r="VUB7"/>
      <c r="VUC7"/>
      <c r="VUD7"/>
      <c r="VUE7"/>
      <c r="VUF7"/>
      <c r="VUG7"/>
      <c r="VUH7"/>
      <c r="VUI7"/>
      <c r="VUJ7"/>
      <c r="VUK7"/>
      <c r="VUL7"/>
      <c r="VUM7"/>
      <c r="VUN7"/>
      <c r="VUO7"/>
      <c r="VUP7"/>
      <c r="VUQ7"/>
      <c r="VUR7"/>
      <c r="VUS7"/>
      <c r="VUT7"/>
      <c r="VUU7"/>
      <c r="VUV7"/>
      <c r="VUW7"/>
      <c r="VUX7"/>
      <c r="VUY7"/>
      <c r="VUZ7"/>
      <c r="VVA7"/>
      <c r="VVB7"/>
      <c r="VVC7"/>
      <c r="VVD7"/>
      <c r="VVE7"/>
      <c r="VVF7"/>
      <c r="VVG7"/>
      <c r="VVH7"/>
      <c r="VVI7"/>
      <c r="VVJ7"/>
      <c r="VVK7"/>
      <c r="VVL7"/>
      <c r="VVM7"/>
      <c r="VVN7"/>
      <c r="VVO7"/>
      <c r="VVP7"/>
      <c r="VVQ7"/>
      <c r="VVR7"/>
      <c r="VVS7"/>
      <c r="VVT7"/>
      <c r="VVU7"/>
      <c r="VVV7"/>
      <c r="VVW7"/>
      <c r="VVX7"/>
      <c r="VVY7"/>
      <c r="VVZ7"/>
      <c r="VWA7"/>
      <c r="VWB7"/>
      <c r="VWC7"/>
      <c r="VWD7"/>
      <c r="VWE7"/>
      <c r="VWF7"/>
      <c r="VWG7"/>
      <c r="VWH7"/>
      <c r="VWI7"/>
      <c r="VWJ7"/>
      <c r="VWK7"/>
      <c r="VWL7"/>
      <c r="VWM7"/>
      <c r="VWN7"/>
      <c r="VWO7"/>
      <c r="VWP7"/>
      <c r="VWQ7"/>
      <c r="VWR7"/>
      <c r="VWS7"/>
      <c r="VWT7"/>
      <c r="VWU7"/>
      <c r="VWV7"/>
      <c r="VWW7"/>
      <c r="VWX7"/>
      <c r="VWY7"/>
      <c r="VWZ7"/>
      <c r="VXA7"/>
      <c r="VXB7"/>
      <c r="VXC7"/>
      <c r="VXD7"/>
      <c r="VXE7"/>
      <c r="VXF7"/>
      <c r="VXG7"/>
      <c r="VXH7"/>
      <c r="VXI7"/>
      <c r="VXJ7"/>
      <c r="VXK7"/>
      <c r="VXL7"/>
      <c r="VXM7"/>
      <c r="VXN7"/>
      <c r="VXO7"/>
      <c r="VXP7"/>
      <c r="VXQ7"/>
      <c r="VXR7"/>
      <c r="VXS7"/>
      <c r="VXT7"/>
      <c r="VXU7"/>
      <c r="VXV7"/>
      <c r="VXW7"/>
      <c r="VXX7"/>
      <c r="VXY7"/>
      <c r="VXZ7"/>
      <c r="VYA7"/>
      <c r="VYB7"/>
      <c r="VYC7"/>
      <c r="VYD7"/>
      <c r="VYE7"/>
      <c r="VYF7"/>
      <c r="VYG7"/>
      <c r="VYH7"/>
      <c r="VYI7"/>
      <c r="VYJ7"/>
      <c r="VYK7"/>
      <c r="VYL7"/>
      <c r="VYM7"/>
      <c r="VYN7"/>
      <c r="VYO7"/>
      <c r="VYP7"/>
      <c r="VYQ7"/>
      <c r="VYR7"/>
      <c r="VYS7"/>
      <c r="VYT7"/>
      <c r="VYU7"/>
      <c r="VYV7"/>
      <c r="VYW7"/>
      <c r="VYX7"/>
      <c r="VYY7"/>
      <c r="VYZ7"/>
      <c r="VZA7"/>
      <c r="VZB7"/>
      <c r="VZC7"/>
      <c r="VZD7"/>
      <c r="VZE7"/>
      <c r="VZF7"/>
      <c r="VZG7"/>
      <c r="VZH7"/>
      <c r="VZI7"/>
      <c r="VZJ7"/>
      <c r="VZK7"/>
      <c r="VZL7"/>
      <c r="VZM7"/>
      <c r="VZN7"/>
      <c r="VZO7"/>
      <c r="VZP7"/>
      <c r="VZQ7"/>
      <c r="VZR7"/>
      <c r="VZS7"/>
      <c r="VZT7"/>
      <c r="VZU7"/>
      <c r="VZV7"/>
      <c r="VZW7"/>
      <c r="VZX7"/>
      <c r="VZY7"/>
      <c r="VZZ7"/>
      <c r="WAA7"/>
      <c r="WAB7"/>
      <c r="WAC7"/>
      <c r="WAD7"/>
      <c r="WAE7"/>
      <c r="WAF7"/>
      <c r="WAG7"/>
      <c r="WAH7"/>
      <c r="WAI7"/>
      <c r="WAJ7"/>
      <c r="WAK7"/>
      <c r="WAL7"/>
      <c r="WAM7"/>
      <c r="WAN7"/>
      <c r="WAO7"/>
      <c r="WAP7"/>
      <c r="WAQ7"/>
      <c r="WAR7"/>
      <c r="WAS7"/>
      <c r="WAT7"/>
      <c r="WAU7"/>
      <c r="WAV7"/>
      <c r="WAW7"/>
      <c r="WAX7"/>
      <c r="WAY7"/>
      <c r="WAZ7"/>
      <c r="WBA7"/>
      <c r="WBB7"/>
      <c r="WBC7"/>
      <c r="WBD7"/>
      <c r="WBE7"/>
      <c r="WBF7"/>
      <c r="WBG7"/>
      <c r="WBH7"/>
      <c r="WBI7"/>
      <c r="WBJ7"/>
      <c r="WBK7"/>
      <c r="WBL7"/>
      <c r="WBM7"/>
      <c r="WBN7"/>
      <c r="WBO7"/>
      <c r="WBP7"/>
      <c r="WBQ7"/>
      <c r="WBR7"/>
      <c r="WBS7"/>
      <c r="WBT7"/>
      <c r="WBU7"/>
      <c r="WBV7"/>
      <c r="WBW7"/>
      <c r="WBX7"/>
      <c r="WBY7"/>
      <c r="WBZ7"/>
      <c r="WCA7"/>
      <c r="WCB7"/>
      <c r="WCC7"/>
      <c r="WCD7"/>
      <c r="WCE7"/>
      <c r="WCF7"/>
      <c r="WCG7"/>
      <c r="WCH7"/>
      <c r="WCI7"/>
      <c r="WCJ7"/>
      <c r="WCK7"/>
      <c r="WCL7"/>
      <c r="WCM7"/>
      <c r="WCN7"/>
      <c r="WCO7"/>
      <c r="WCP7"/>
      <c r="WCQ7"/>
      <c r="WCR7"/>
      <c r="WCS7"/>
      <c r="WCT7"/>
      <c r="WCU7"/>
      <c r="WCV7"/>
      <c r="WCW7"/>
      <c r="WCX7"/>
      <c r="WCY7"/>
      <c r="WCZ7"/>
      <c r="WDA7"/>
      <c r="WDB7"/>
      <c r="WDC7"/>
      <c r="WDD7"/>
      <c r="WDE7"/>
      <c r="WDF7"/>
      <c r="WDG7"/>
      <c r="WDH7"/>
      <c r="WDI7"/>
      <c r="WDJ7"/>
      <c r="WDK7"/>
      <c r="WDL7"/>
      <c r="WDM7"/>
      <c r="WDN7"/>
      <c r="WDO7"/>
      <c r="WDP7"/>
      <c r="WDQ7"/>
      <c r="WDR7"/>
      <c r="WDS7"/>
      <c r="WDT7"/>
      <c r="WDU7"/>
      <c r="WDV7"/>
      <c r="WDW7"/>
      <c r="WDX7"/>
      <c r="WDY7"/>
      <c r="WDZ7"/>
      <c r="WEA7"/>
      <c r="WEB7"/>
      <c r="WEC7"/>
      <c r="WED7"/>
      <c r="WEE7"/>
      <c r="WEF7"/>
      <c r="WEG7"/>
      <c r="WEH7"/>
      <c r="WEI7"/>
      <c r="WEJ7"/>
      <c r="WEK7"/>
      <c r="WEL7"/>
      <c r="WEM7"/>
      <c r="WEN7"/>
      <c r="WEO7"/>
      <c r="WEP7"/>
      <c r="WEQ7"/>
      <c r="WER7"/>
      <c r="WES7"/>
      <c r="WET7"/>
      <c r="WEU7"/>
      <c r="WEV7"/>
      <c r="WEW7"/>
      <c r="WEX7"/>
      <c r="WEY7"/>
      <c r="WEZ7"/>
      <c r="WFA7"/>
      <c r="WFB7"/>
      <c r="WFC7"/>
      <c r="WFD7"/>
      <c r="WFE7"/>
      <c r="WFF7"/>
      <c r="WFG7"/>
      <c r="WFH7"/>
      <c r="WFI7"/>
      <c r="WFJ7"/>
      <c r="WFK7"/>
      <c r="WFL7"/>
      <c r="WFM7"/>
      <c r="WFN7"/>
      <c r="WFO7"/>
      <c r="WFP7"/>
      <c r="WFQ7"/>
      <c r="WFR7"/>
      <c r="WFS7"/>
      <c r="WFT7"/>
      <c r="WFU7"/>
      <c r="WFV7"/>
      <c r="WFW7"/>
      <c r="WFX7"/>
      <c r="WFY7"/>
      <c r="WFZ7"/>
      <c r="WGA7"/>
      <c r="WGB7"/>
      <c r="WGC7"/>
      <c r="WGD7"/>
      <c r="WGE7"/>
      <c r="WGF7"/>
      <c r="WGG7"/>
      <c r="WGH7"/>
      <c r="WGI7"/>
      <c r="WGJ7"/>
      <c r="WGK7"/>
      <c r="WGL7"/>
      <c r="WGM7"/>
      <c r="WGN7"/>
      <c r="WGO7"/>
      <c r="WGP7"/>
      <c r="WGQ7"/>
      <c r="WGR7"/>
      <c r="WGS7"/>
      <c r="WGT7"/>
      <c r="WGU7"/>
      <c r="WGV7"/>
      <c r="WGW7"/>
      <c r="WGX7"/>
      <c r="WGY7"/>
      <c r="WGZ7"/>
      <c r="WHA7"/>
      <c r="WHB7"/>
      <c r="WHC7"/>
      <c r="WHD7"/>
      <c r="WHE7"/>
      <c r="WHF7"/>
      <c r="WHG7"/>
      <c r="WHH7"/>
      <c r="WHI7"/>
      <c r="WHJ7"/>
      <c r="WHK7"/>
      <c r="WHL7"/>
      <c r="WHM7"/>
      <c r="WHN7"/>
      <c r="WHO7"/>
      <c r="WHP7"/>
      <c r="WHQ7"/>
      <c r="WHR7"/>
      <c r="WHS7"/>
      <c r="WHT7"/>
      <c r="WHU7"/>
      <c r="WHV7"/>
      <c r="WHW7"/>
      <c r="WHX7"/>
      <c r="WHY7"/>
      <c r="WHZ7"/>
      <c r="WIA7"/>
      <c r="WIB7"/>
      <c r="WIC7"/>
      <c r="WID7"/>
      <c r="WIE7"/>
      <c r="WIF7"/>
      <c r="WIG7"/>
      <c r="WIH7"/>
      <c r="WII7"/>
      <c r="WIJ7"/>
      <c r="WIK7"/>
      <c r="WIL7"/>
      <c r="WIM7"/>
      <c r="WIN7"/>
      <c r="WIO7"/>
      <c r="WIP7"/>
      <c r="WIQ7"/>
      <c r="WIR7"/>
      <c r="WIS7"/>
      <c r="WIT7"/>
      <c r="WIU7"/>
      <c r="WIV7"/>
      <c r="WIW7"/>
      <c r="WIX7"/>
      <c r="WIY7"/>
      <c r="WIZ7"/>
      <c r="WJA7"/>
      <c r="WJB7"/>
      <c r="WJC7"/>
      <c r="WJD7"/>
      <c r="WJE7"/>
      <c r="WJF7"/>
      <c r="WJG7"/>
      <c r="WJH7"/>
      <c r="WJI7"/>
      <c r="WJJ7"/>
      <c r="WJK7"/>
      <c r="WJL7"/>
      <c r="WJM7"/>
      <c r="WJN7"/>
      <c r="WJO7"/>
      <c r="WJP7"/>
      <c r="WJQ7"/>
      <c r="WJR7"/>
      <c r="WJS7"/>
      <c r="WJT7"/>
      <c r="WJU7"/>
      <c r="WJV7"/>
      <c r="WJW7"/>
      <c r="WJX7"/>
      <c r="WJY7"/>
      <c r="WJZ7"/>
      <c r="WKA7"/>
      <c r="WKB7"/>
      <c r="WKC7"/>
      <c r="WKD7"/>
      <c r="WKE7"/>
      <c r="WKF7"/>
      <c r="WKG7"/>
      <c r="WKH7"/>
      <c r="WKI7"/>
      <c r="WKJ7"/>
      <c r="WKK7"/>
      <c r="WKL7"/>
      <c r="WKM7"/>
      <c r="WKN7"/>
      <c r="WKO7"/>
      <c r="WKP7"/>
      <c r="WKQ7"/>
      <c r="WKR7"/>
      <c r="WKS7"/>
      <c r="WKT7"/>
      <c r="WKU7"/>
      <c r="WKV7"/>
      <c r="WKW7"/>
      <c r="WKX7"/>
      <c r="WKY7"/>
      <c r="WKZ7"/>
      <c r="WLA7"/>
      <c r="WLB7"/>
      <c r="WLC7"/>
      <c r="WLD7"/>
      <c r="WLE7"/>
      <c r="WLF7"/>
      <c r="WLG7"/>
      <c r="WLH7"/>
      <c r="WLI7"/>
      <c r="WLJ7"/>
      <c r="WLK7"/>
      <c r="WLL7"/>
      <c r="WLM7"/>
      <c r="WLN7"/>
      <c r="WLO7"/>
      <c r="WLP7"/>
      <c r="WLQ7"/>
      <c r="WLR7"/>
      <c r="WLS7"/>
      <c r="WLT7"/>
      <c r="WLU7"/>
      <c r="WLV7"/>
      <c r="WLW7"/>
      <c r="WLX7"/>
      <c r="WLY7"/>
      <c r="WLZ7"/>
      <c r="WMA7"/>
      <c r="WMB7"/>
      <c r="WMC7"/>
      <c r="WMD7"/>
      <c r="WME7"/>
      <c r="WMF7"/>
      <c r="WMG7"/>
      <c r="WMH7"/>
      <c r="WMI7"/>
      <c r="WMJ7"/>
      <c r="WMK7"/>
      <c r="WML7"/>
      <c r="WMM7"/>
      <c r="WMN7"/>
      <c r="WMO7"/>
      <c r="WMP7"/>
      <c r="WMQ7"/>
      <c r="WMR7"/>
      <c r="WMS7"/>
      <c r="WMT7"/>
      <c r="WMU7"/>
      <c r="WMV7"/>
      <c r="WMW7"/>
      <c r="WMX7"/>
      <c r="WMY7"/>
      <c r="WMZ7"/>
      <c r="WNA7"/>
      <c r="WNB7"/>
      <c r="WNC7"/>
      <c r="WND7"/>
      <c r="WNE7"/>
      <c r="WNF7"/>
      <c r="WNG7"/>
      <c r="WNH7"/>
      <c r="WNI7"/>
      <c r="WNJ7"/>
      <c r="WNK7"/>
      <c r="WNL7"/>
      <c r="WNM7"/>
      <c r="WNN7"/>
      <c r="WNO7"/>
      <c r="WNP7"/>
      <c r="WNQ7"/>
      <c r="WNR7"/>
      <c r="WNS7"/>
      <c r="WNT7"/>
      <c r="WNU7"/>
      <c r="WNV7"/>
      <c r="WNW7"/>
      <c r="WNX7"/>
      <c r="WNY7"/>
      <c r="WNZ7"/>
      <c r="WOA7"/>
      <c r="WOB7"/>
      <c r="WOC7"/>
      <c r="WOD7"/>
      <c r="WOE7"/>
      <c r="WOF7"/>
      <c r="WOG7"/>
      <c r="WOH7"/>
      <c r="WOI7"/>
      <c r="WOJ7"/>
      <c r="WOK7"/>
      <c r="WOL7"/>
      <c r="WOM7"/>
      <c r="WON7"/>
      <c r="WOO7"/>
      <c r="WOP7"/>
      <c r="WOQ7"/>
      <c r="WOR7"/>
      <c r="WOS7"/>
      <c r="WOT7"/>
      <c r="WOU7"/>
      <c r="WOV7"/>
      <c r="WOW7"/>
      <c r="WOX7"/>
      <c r="WOY7"/>
      <c r="WOZ7"/>
      <c r="WPA7"/>
      <c r="WPB7"/>
      <c r="WPC7"/>
      <c r="WPD7"/>
      <c r="WPE7"/>
      <c r="WPF7"/>
      <c r="WPG7"/>
      <c r="WPH7"/>
      <c r="WPI7"/>
      <c r="WPJ7"/>
      <c r="WPK7"/>
      <c r="WPL7"/>
      <c r="WPM7"/>
      <c r="WPN7"/>
      <c r="WPO7"/>
      <c r="WPP7"/>
      <c r="WPQ7"/>
      <c r="WPR7"/>
      <c r="WPS7"/>
      <c r="WPT7"/>
      <c r="WPU7"/>
      <c r="WPV7"/>
      <c r="WPW7"/>
      <c r="WPX7"/>
      <c r="WPY7"/>
      <c r="WPZ7"/>
      <c r="WQA7"/>
      <c r="WQB7"/>
      <c r="WQC7"/>
      <c r="WQD7"/>
      <c r="WQE7"/>
      <c r="WQF7"/>
      <c r="WQG7"/>
      <c r="WQH7"/>
      <c r="WQI7"/>
      <c r="WQJ7"/>
      <c r="WQK7"/>
      <c r="WQL7"/>
      <c r="WQM7"/>
      <c r="WQN7"/>
      <c r="WQO7"/>
      <c r="WQP7"/>
      <c r="WQQ7"/>
      <c r="WQR7"/>
      <c r="WQS7"/>
      <c r="WQT7"/>
      <c r="WQU7"/>
      <c r="WQV7"/>
      <c r="WQW7"/>
      <c r="WQX7"/>
      <c r="WQY7"/>
      <c r="WQZ7"/>
      <c r="WRA7"/>
      <c r="WRB7"/>
      <c r="WRC7"/>
      <c r="WRD7"/>
      <c r="WRE7"/>
      <c r="WRF7"/>
      <c r="WRG7"/>
      <c r="WRH7"/>
      <c r="WRI7"/>
      <c r="WRJ7"/>
      <c r="WRK7"/>
      <c r="WRL7"/>
      <c r="WRM7"/>
      <c r="WRN7"/>
      <c r="WRO7"/>
      <c r="WRP7"/>
      <c r="WRQ7"/>
      <c r="WRR7"/>
      <c r="WRS7"/>
      <c r="WRT7"/>
      <c r="WRU7"/>
      <c r="WRV7"/>
      <c r="WRW7"/>
      <c r="WRX7"/>
      <c r="WRY7"/>
      <c r="WRZ7"/>
      <c r="WSA7"/>
      <c r="WSB7"/>
      <c r="WSC7"/>
      <c r="WSD7"/>
      <c r="WSE7"/>
      <c r="WSF7"/>
      <c r="WSG7"/>
      <c r="WSH7"/>
      <c r="WSI7"/>
      <c r="WSJ7"/>
      <c r="WSK7"/>
      <c r="WSL7"/>
      <c r="WSM7"/>
      <c r="WSN7"/>
      <c r="WSO7"/>
      <c r="WSP7"/>
      <c r="WSQ7"/>
      <c r="WSR7"/>
      <c r="WSS7"/>
      <c r="WST7"/>
      <c r="WSU7"/>
      <c r="WSV7"/>
      <c r="WSW7"/>
      <c r="WSX7"/>
      <c r="WSY7"/>
      <c r="WSZ7"/>
      <c r="WTA7"/>
      <c r="WTB7"/>
      <c r="WTC7"/>
      <c r="WTD7"/>
      <c r="WTE7"/>
      <c r="WTF7"/>
      <c r="WTG7"/>
      <c r="WTH7"/>
      <c r="WTI7"/>
      <c r="WTJ7"/>
      <c r="WTK7"/>
      <c r="WTL7"/>
      <c r="WTM7"/>
      <c r="WTN7"/>
      <c r="WTO7"/>
      <c r="WTP7"/>
      <c r="WTQ7"/>
      <c r="WTR7"/>
      <c r="WTS7"/>
      <c r="WTT7"/>
      <c r="WTU7"/>
      <c r="WTV7"/>
      <c r="WTW7"/>
      <c r="WTX7"/>
      <c r="WTY7"/>
      <c r="WTZ7"/>
      <c r="WUA7"/>
      <c r="WUB7"/>
      <c r="WUC7"/>
      <c r="WUD7"/>
      <c r="WUE7"/>
      <c r="WUF7"/>
      <c r="WUG7"/>
      <c r="WUH7"/>
      <c r="WUI7"/>
      <c r="WUJ7"/>
      <c r="WUK7"/>
      <c r="WUL7"/>
      <c r="WUM7"/>
      <c r="WUN7"/>
      <c r="WUO7"/>
      <c r="WUP7"/>
      <c r="WUQ7"/>
      <c r="WUR7"/>
      <c r="WUS7"/>
      <c r="WUT7"/>
      <c r="WUU7"/>
      <c r="WUV7"/>
      <c r="WUW7"/>
      <c r="WUX7"/>
      <c r="WUY7"/>
      <c r="WUZ7"/>
      <c r="WVA7"/>
      <c r="WVB7"/>
      <c r="WVC7"/>
      <c r="WVD7"/>
      <c r="WVE7"/>
      <c r="WVF7"/>
      <c r="WVG7"/>
      <c r="WVH7"/>
      <c r="WVI7"/>
      <c r="WVJ7"/>
      <c r="WVK7"/>
      <c r="WVL7"/>
      <c r="WVM7"/>
      <c r="WVN7"/>
      <c r="WVO7"/>
      <c r="WVP7"/>
      <c r="WVQ7"/>
      <c r="WVR7"/>
      <c r="WVS7"/>
      <c r="WVT7"/>
      <c r="WVU7"/>
      <c r="WVV7"/>
      <c r="WVW7"/>
      <c r="WVX7"/>
      <c r="WVY7"/>
      <c r="WVZ7"/>
      <c r="WWA7"/>
      <c r="WWB7"/>
      <c r="WWC7"/>
      <c r="WWD7"/>
      <c r="WWE7"/>
      <c r="WWF7"/>
      <c r="WWG7"/>
      <c r="WWH7"/>
      <c r="WWI7"/>
      <c r="WWJ7"/>
      <c r="WWK7"/>
      <c r="WWL7"/>
      <c r="WWM7"/>
      <c r="WWN7"/>
      <c r="WWO7"/>
      <c r="WWP7"/>
      <c r="WWQ7"/>
      <c r="WWR7"/>
      <c r="WWS7"/>
      <c r="WWT7"/>
      <c r="WWU7"/>
      <c r="WWV7"/>
      <c r="WWW7"/>
      <c r="WWX7"/>
      <c r="WWY7"/>
      <c r="WWZ7"/>
      <c r="WXA7"/>
      <c r="WXB7"/>
      <c r="WXC7"/>
      <c r="WXD7"/>
      <c r="WXE7"/>
      <c r="WXF7"/>
      <c r="WXG7"/>
      <c r="WXH7"/>
      <c r="WXI7"/>
      <c r="WXJ7"/>
      <c r="WXK7"/>
      <c r="WXL7"/>
      <c r="WXM7"/>
      <c r="WXN7"/>
      <c r="WXO7"/>
      <c r="WXP7"/>
      <c r="WXQ7"/>
      <c r="WXR7"/>
      <c r="WXS7"/>
      <c r="WXT7"/>
      <c r="WXU7"/>
      <c r="WXV7"/>
      <c r="WXW7"/>
      <c r="WXX7"/>
      <c r="WXY7"/>
      <c r="WXZ7"/>
      <c r="WYA7"/>
      <c r="WYB7"/>
      <c r="WYC7"/>
      <c r="WYD7"/>
      <c r="WYE7"/>
      <c r="WYF7"/>
      <c r="WYG7"/>
      <c r="WYH7"/>
      <c r="WYI7"/>
      <c r="WYJ7"/>
      <c r="WYK7"/>
      <c r="WYL7"/>
      <c r="WYM7"/>
      <c r="WYN7"/>
      <c r="WYO7"/>
      <c r="WYP7"/>
      <c r="WYQ7"/>
      <c r="WYR7"/>
      <c r="WYS7"/>
      <c r="WYT7"/>
      <c r="WYU7"/>
      <c r="WYV7"/>
      <c r="WYW7"/>
      <c r="WYX7"/>
      <c r="WYY7"/>
      <c r="WYZ7"/>
      <c r="WZA7"/>
      <c r="WZB7"/>
      <c r="WZC7"/>
      <c r="WZD7"/>
      <c r="WZE7"/>
      <c r="WZF7"/>
      <c r="WZG7"/>
      <c r="WZH7"/>
      <c r="WZI7"/>
      <c r="WZJ7"/>
      <c r="WZK7"/>
      <c r="WZL7"/>
      <c r="WZM7"/>
      <c r="WZN7"/>
      <c r="WZO7"/>
      <c r="WZP7"/>
      <c r="WZQ7"/>
      <c r="WZR7"/>
      <c r="WZS7"/>
      <c r="WZT7"/>
      <c r="WZU7"/>
      <c r="WZV7"/>
      <c r="WZW7"/>
      <c r="WZX7"/>
      <c r="WZY7"/>
      <c r="WZZ7"/>
      <c r="XAA7"/>
      <c r="XAB7"/>
      <c r="XAC7"/>
      <c r="XAD7"/>
      <c r="XAE7"/>
      <c r="XAF7"/>
      <c r="XAG7"/>
      <c r="XAH7"/>
      <c r="XAI7"/>
      <c r="XAJ7"/>
      <c r="XAK7"/>
      <c r="XAL7"/>
      <c r="XAM7"/>
      <c r="XAN7"/>
      <c r="XAO7"/>
      <c r="XAP7"/>
      <c r="XAQ7"/>
      <c r="XAR7"/>
      <c r="XAS7"/>
      <c r="XAT7"/>
      <c r="XAU7"/>
      <c r="XAV7"/>
      <c r="XAW7"/>
      <c r="XAX7"/>
      <c r="XAY7"/>
      <c r="XAZ7"/>
      <c r="XBA7"/>
      <c r="XBB7"/>
      <c r="XBC7"/>
      <c r="XBD7"/>
      <c r="XBE7"/>
      <c r="XBF7"/>
      <c r="XBG7"/>
      <c r="XBH7"/>
      <c r="XBI7"/>
      <c r="XBJ7"/>
      <c r="XBK7"/>
      <c r="XBL7"/>
      <c r="XBM7"/>
      <c r="XBN7"/>
      <c r="XBO7"/>
      <c r="XBP7"/>
      <c r="XBQ7"/>
      <c r="XBR7"/>
      <c r="XBS7"/>
      <c r="XBT7"/>
      <c r="XBU7"/>
      <c r="XBV7"/>
      <c r="XBW7"/>
      <c r="XBX7"/>
      <c r="XBY7"/>
      <c r="XBZ7"/>
      <c r="XCA7"/>
      <c r="XCB7"/>
      <c r="XCC7"/>
      <c r="XCD7"/>
      <c r="XCE7"/>
      <c r="XCF7"/>
      <c r="XCG7"/>
      <c r="XCH7"/>
      <c r="XCI7"/>
      <c r="XCJ7"/>
      <c r="XCK7"/>
      <c r="XCL7"/>
      <c r="XCM7"/>
      <c r="XCN7"/>
      <c r="XCO7"/>
      <c r="XCP7"/>
      <c r="XCQ7"/>
      <c r="XCR7"/>
      <c r="XCS7"/>
      <c r="XCT7"/>
      <c r="XCU7"/>
      <c r="XCV7"/>
      <c r="XCW7"/>
      <c r="XCX7"/>
      <c r="XCY7"/>
      <c r="XCZ7"/>
      <c r="XDA7"/>
      <c r="XDB7"/>
      <c r="XDC7"/>
      <c r="XDD7"/>
      <c r="XDE7"/>
      <c r="XDF7"/>
      <c r="XDG7"/>
      <c r="XDH7"/>
      <c r="XDI7"/>
      <c r="XDJ7"/>
      <c r="XDK7"/>
      <c r="XDL7"/>
      <c r="XDM7"/>
      <c r="XDN7"/>
      <c r="XDO7"/>
      <c r="XDP7"/>
      <c r="XDQ7"/>
      <c r="XDR7"/>
      <c r="XDS7"/>
      <c r="XDT7"/>
      <c r="XDU7"/>
      <c r="XDV7"/>
      <c r="XDW7"/>
      <c r="XDX7"/>
      <c r="XDY7"/>
      <c r="XDZ7"/>
      <c r="XEA7"/>
      <c r="XEB7"/>
      <c r="XEC7"/>
      <c r="XED7"/>
      <c r="XEE7"/>
      <c r="XEF7"/>
      <c r="XEG7"/>
      <c r="XEH7"/>
      <c r="XEI7"/>
      <c r="XEJ7"/>
      <c r="XEK7"/>
      <c r="XEL7"/>
      <c r="XEM7"/>
      <c r="XEN7"/>
      <c r="XEO7"/>
      <c r="XEP7"/>
      <c r="XEQ7"/>
      <c r="XER7"/>
      <c r="XES7"/>
      <c r="XET7"/>
      <c r="XEU7"/>
      <c r="XEV7"/>
      <c r="XEW7"/>
      <c r="XEX7"/>
      <c r="XEY7"/>
      <c r="XEZ7"/>
      <c r="XFA7"/>
      <c r="XFB7"/>
      <c r="XFC7"/>
      <c r="XFD7"/>
    </row>
    <row r="8" spans="1:16384">
      <c r="A8" s="1" t="s">
        <v>441</v>
      </c>
      <c r="B8" s="1" t="s">
        <v>439</v>
      </c>
    </row>
    <row r="9" spans="1:16384">
      <c r="A9" s="1" t="s">
        <v>443</v>
      </c>
      <c r="B9" s="1" t="s">
        <v>442</v>
      </c>
    </row>
    <row r="10" spans="1:16384">
      <c r="A10" s="1" t="s">
        <v>425</v>
      </c>
      <c r="B10" s="1" t="s">
        <v>424</v>
      </c>
    </row>
    <row r="11" spans="1:16384">
      <c r="A11" s="1" t="s">
        <v>445</v>
      </c>
      <c r="B11" s="1" t="s">
        <v>444</v>
      </c>
    </row>
    <row r="12" spans="1:16384">
      <c r="A12" s="3" t="s">
        <v>428</v>
      </c>
      <c r="B12" s="3" t="s">
        <v>426</v>
      </c>
    </row>
    <row r="13" spans="1:16384">
      <c r="A13" s="1" t="s">
        <v>419</v>
      </c>
      <c r="B13" s="1" t="s">
        <v>418</v>
      </c>
    </row>
    <row r="14" spans="1:16384">
      <c r="A14" s="1" t="s">
        <v>423</v>
      </c>
      <c r="B14" s="1" t="s">
        <v>420</v>
      </c>
    </row>
    <row r="15" spans="1:16384">
      <c r="A15" s="1" t="s">
        <v>422</v>
      </c>
      <c r="B15" s="1" t="s">
        <v>421</v>
      </c>
    </row>
    <row r="16" spans="1:16384">
      <c r="A16" s="4" t="s">
        <v>446</v>
      </c>
      <c r="B16" s="1" t="s">
        <v>119</v>
      </c>
    </row>
    <row r="17" spans="1:2">
      <c r="A17" s="4" t="s">
        <v>447</v>
      </c>
      <c r="B17" s="1" t="s">
        <v>121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B37"/>
  <sheetViews>
    <sheetView workbookViewId="0">
      <selection activeCell="D36" sqref="D36"/>
    </sheetView>
  </sheetViews>
  <sheetFormatPr defaultRowHeight="15"/>
  <cols>
    <col min="1" max="1" width="80.28515625" customWidth="1"/>
    <col min="2" max="2" width="118.28515625" customWidth="1"/>
  </cols>
  <sheetData>
    <row r="1" spans="1:2">
      <c r="A1" s="12" t="s">
        <v>549</v>
      </c>
      <c r="B1" s="12" t="s">
        <v>414</v>
      </c>
    </row>
    <row r="2" spans="1:2">
      <c r="A2" s="1" t="s">
        <v>550</v>
      </c>
      <c r="B2" s="1" t="s">
        <v>551</v>
      </c>
    </row>
    <row r="3" spans="1:2">
      <c r="A3" s="1" t="s">
        <v>552</v>
      </c>
      <c r="B3" s="1" t="s">
        <v>553</v>
      </c>
    </row>
    <row r="4" spans="1:2">
      <c r="A4" s="1" t="s">
        <v>554</v>
      </c>
      <c r="B4" s="1" t="s">
        <v>555</v>
      </c>
    </row>
    <row r="5" spans="1:2">
      <c r="A5" s="1" t="s">
        <v>309</v>
      </c>
      <c r="B5" s="1" t="s">
        <v>556</v>
      </c>
    </row>
    <row r="6" spans="1:2">
      <c r="A6" s="1" t="s">
        <v>312</v>
      </c>
      <c r="B6" s="1" t="s">
        <v>557</v>
      </c>
    </row>
    <row r="7" spans="1:2">
      <c r="A7" s="1" t="s">
        <v>311</v>
      </c>
      <c r="B7" s="1" t="s">
        <v>558</v>
      </c>
    </row>
    <row r="8" spans="1:2">
      <c r="A8" s="1" t="s">
        <v>314</v>
      </c>
      <c r="B8" s="1" t="s">
        <v>559</v>
      </c>
    </row>
    <row r="9" spans="1:2">
      <c r="A9" s="1" t="s">
        <v>313</v>
      </c>
      <c r="B9" s="1" t="s">
        <v>560</v>
      </c>
    </row>
    <row r="10" spans="1:2">
      <c r="A10" s="1" t="s">
        <v>561</v>
      </c>
      <c r="B10" s="1" t="s">
        <v>562</v>
      </c>
    </row>
    <row r="11" spans="1:2">
      <c r="A11" s="1" t="s">
        <v>563</v>
      </c>
      <c r="B11" s="1" t="s">
        <v>564</v>
      </c>
    </row>
    <row r="12" spans="1:2">
      <c r="A12" s="1" t="s">
        <v>565</v>
      </c>
      <c r="B12" s="1" t="s">
        <v>566</v>
      </c>
    </row>
    <row r="13" spans="1:2">
      <c r="A13" s="1" t="s">
        <v>567</v>
      </c>
      <c r="B13" s="1" t="s">
        <v>568</v>
      </c>
    </row>
    <row r="14" spans="1:2">
      <c r="A14" s="1" t="s">
        <v>569</v>
      </c>
      <c r="B14" s="1" t="s">
        <v>570</v>
      </c>
    </row>
    <row r="15" spans="1:2">
      <c r="A15" s="1" t="s">
        <v>571</v>
      </c>
      <c r="B15" s="1" t="s">
        <v>572</v>
      </c>
    </row>
    <row r="16" spans="1:2">
      <c r="A16" s="1" t="s">
        <v>573</v>
      </c>
      <c r="B16" s="1" t="s">
        <v>574</v>
      </c>
    </row>
    <row r="17" spans="1:2">
      <c r="A17" s="1" t="s">
        <v>575</v>
      </c>
      <c r="B17" s="1" t="s">
        <v>576</v>
      </c>
    </row>
    <row r="18" spans="1:2">
      <c r="A18" s="1" t="s">
        <v>577</v>
      </c>
      <c r="B18" s="1" t="s">
        <v>578</v>
      </c>
    </row>
    <row r="19" spans="1:2">
      <c r="A19" s="1" t="s">
        <v>579</v>
      </c>
      <c r="B19" s="1" t="s">
        <v>580</v>
      </c>
    </row>
    <row r="20" spans="1:2">
      <c r="A20" s="1" t="s">
        <v>581</v>
      </c>
      <c r="B20" s="1" t="s">
        <v>582</v>
      </c>
    </row>
    <row r="21" spans="1:2">
      <c r="A21" s="1" t="s">
        <v>583</v>
      </c>
      <c r="B21" s="1" t="s">
        <v>584</v>
      </c>
    </row>
    <row r="22" spans="1:2">
      <c r="A22" s="1" t="s">
        <v>585</v>
      </c>
      <c r="B22" s="1" t="s">
        <v>586</v>
      </c>
    </row>
    <row r="23" spans="1:2">
      <c r="A23" s="1" t="s">
        <v>587</v>
      </c>
      <c r="B23" s="1" t="s">
        <v>588</v>
      </c>
    </row>
    <row r="24" spans="1:2">
      <c r="A24" s="1" t="s">
        <v>589</v>
      </c>
      <c r="B24" s="1" t="s">
        <v>590</v>
      </c>
    </row>
    <row r="25" spans="1:2">
      <c r="A25" s="1" t="s">
        <v>591</v>
      </c>
      <c r="B25" s="1" t="s">
        <v>592</v>
      </c>
    </row>
    <row r="26" spans="1:2">
      <c r="A26" s="1" t="s">
        <v>593</v>
      </c>
      <c r="B26" s="1" t="s">
        <v>594</v>
      </c>
    </row>
    <row r="27" spans="1:2">
      <c r="A27" s="1" t="s">
        <v>445</v>
      </c>
      <c r="B27" s="1" t="s">
        <v>595</v>
      </c>
    </row>
    <row r="28" spans="1:2">
      <c r="A28" s="1" t="s">
        <v>596</v>
      </c>
      <c r="B28" s="1" t="s">
        <v>597</v>
      </c>
    </row>
    <row r="29" spans="1:2">
      <c r="A29" s="1" t="s">
        <v>598</v>
      </c>
      <c r="B29" s="1" t="s">
        <v>599</v>
      </c>
    </row>
    <row r="30" spans="1:2">
      <c r="A30" s="1" t="s">
        <v>600</v>
      </c>
      <c r="B30" s="1" t="s">
        <v>601</v>
      </c>
    </row>
    <row r="31" spans="1:2">
      <c r="A31" s="1" t="s">
        <v>602</v>
      </c>
      <c r="B31" s="1" t="s">
        <v>603</v>
      </c>
    </row>
    <row r="32" spans="1:2">
      <c r="A32" s="1" t="s">
        <v>604</v>
      </c>
      <c r="B32" s="1" t="s">
        <v>605</v>
      </c>
    </row>
    <row r="33" spans="1:2">
      <c r="A33" s="1" t="s">
        <v>606</v>
      </c>
      <c r="B33" s="1" t="s">
        <v>293</v>
      </c>
    </row>
    <row r="34" spans="1:2">
      <c r="A34" s="1" t="s">
        <v>607</v>
      </c>
      <c r="B34" s="1" t="s">
        <v>294</v>
      </c>
    </row>
    <row r="35" spans="1:2">
      <c r="A35" s="4" t="s">
        <v>608</v>
      </c>
      <c r="B35" s="1" t="s">
        <v>609</v>
      </c>
    </row>
    <row r="36" spans="1:2">
      <c r="A36" s="4" t="s">
        <v>610</v>
      </c>
      <c r="B36" s="1" t="s">
        <v>611</v>
      </c>
    </row>
    <row r="37" spans="1:2">
      <c r="A37" s="4" t="s">
        <v>612</v>
      </c>
      <c r="B37" s="1" t="s">
        <v>613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B34"/>
  <sheetViews>
    <sheetView workbookViewId="0">
      <selection activeCell="J35" sqref="J35"/>
    </sheetView>
  </sheetViews>
  <sheetFormatPr defaultRowHeight="15"/>
  <cols>
    <col min="1" max="1" width="38" customWidth="1"/>
    <col min="2" max="2" width="18.140625" customWidth="1"/>
  </cols>
  <sheetData>
    <row r="1" spans="1:2">
      <c r="A1" t="s">
        <v>0</v>
      </c>
      <c r="B1" t="s">
        <v>1</v>
      </c>
    </row>
    <row r="2" spans="1:2">
      <c r="A2" t="s">
        <v>1277</v>
      </c>
      <c r="B2" t="s">
        <v>1278</v>
      </c>
    </row>
    <row r="3" spans="1:2">
      <c r="A3" t="s">
        <v>1258</v>
      </c>
      <c r="B3" t="s">
        <v>1279</v>
      </c>
    </row>
    <row r="4" spans="1:2">
      <c r="A4" t="s">
        <v>1280</v>
      </c>
      <c r="B4" t="s">
        <v>1281</v>
      </c>
    </row>
    <row r="5" spans="1:2">
      <c r="A5" t="s">
        <v>1282</v>
      </c>
      <c r="B5" t="s">
        <v>1283</v>
      </c>
    </row>
    <row r="6" spans="1:2">
      <c r="A6" t="s">
        <v>1284</v>
      </c>
      <c r="B6" t="s">
        <v>1285</v>
      </c>
    </row>
    <row r="7" spans="1:2">
      <c r="A7" t="s">
        <v>1286</v>
      </c>
      <c r="B7" t="s">
        <v>1287</v>
      </c>
    </row>
    <row r="8" spans="1:2">
      <c r="A8" t="s">
        <v>1288</v>
      </c>
      <c r="B8" t="s">
        <v>1289</v>
      </c>
    </row>
    <row r="9" spans="1:2">
      <c r="A9" t="s">
        <v>1290</v>
      </c>
      <c r="B9" t="s">
        <v>1291</v>
      </c>
    </row>
    <row r="10" spans="1:2">
      <c r="A10" t="s">
        <v>1292</v>
      </c>
      <c r="B10" t="s">
        <v>1293</v>
      </c>
    </row>
    <row r="11" spans="1:2">
      <c r="A11" t="s">
        <v>1294</v>
      </c>
      <c r="B11" t="s">
        <v>1295</v>
      </c>
    </row>
    <row r="12" spans="1:2">
      <c r="A12" t="s">
        <v>1296</v>
      </c>
      <c r="B12" t="s">
        <v>1297</v>
      </c>
    </row>
    <row r="13" spans="1:2">
      <c r="A13" t="s">
        <v>1298</v>
      </c>
      <c r="B13" t="s">
        <v>1299</v>
      </c>
    </row>
    <row r="14" spans="1:2">
      <c r="A14" t="s">
        <v>1300</v>
      </c>
      <c r="B14" t="s">
        <v>1301</v>
      </c>
    </row>
    <row r="15" spans="1:2">
      <c r="A15" t="s">
        <v>1302</v>
      </c>
      <c r="B15" t="s">
        <v>1303</v>
      </c>
    </row>
    <row r="16" spans="1:2">
      <c r="A16" t="s">
        <v>1304</v>
      </c>
      <c r="B16" t="s">
        <v>1305</v>
      </c>
    </row>
    <row r="17" spans="1:2">
      <c r="A17" t="s">
        <v>1306</v>
      </c>
      <c r="B17" t="s">
        <v>1307</v>
      </c>
    </row>
    <row r="18" spans="1:2">
      <c r="A18" t="s">
        <v>1308</v>
      </c>
      <c r="B18" t="s">
        <v>1309</v>
      </c>
    </row>
    <row r="19" spans="1:2">
      <c r="A19" t="s">
        <v>1310</v>
      </c>
      <c r="B19" t="s">
        <v>1311</v>
      </c>
    </row>
    <row r="20" spans="1:2">
      <c r="A20" t="s">
        <v>1312</v>
      </c>
      <c r="B20" t="s">
        <v>1313</v>
      </c>
    </row>
    <row r="21" spans="1:2">
      <c r="A21" t="s">
        <v>1314</v>
      </c>
      <c r="B21" t="s">
        <v>1315</v>
      </c>
    </row>
    <row r="22" spans="1:2">
      <c r="A22" t="s">
        <v>1316</v>
      </c>
      <c r="B22" t="s">
        <v>1317</v>
      </c>
    </row>
    <row r="23" spans="1:2">
      <c r="A23" t="s">
        <v>1318</v>
      </c>
      <c r="B23" t="s">
        <v>1319</v>
      </c>
    </row>
    <row r="24" spans="1:2">
      <c r="A24" t="s">
        <v>1320</v>
      </c>
      <c r="B24" t="s">
        <v>1321</v>
      </c>
    </row>
    <row r="25" spans="1:2">
      <c r="A25" t="s">
        <v>1322</v>
      </c>
      <c r="B25" t="s">
        <v>1323</v>
      </c>
    </row>
    <row r="26" spans="1:2">
      <c r="A26" t="s">
        <v>1324</v>
      </c>
      <c r="B26" t="s">
        <v>1325</v>
      </c>
    </row>
    <row r="27" spans="1:2">
      <c r="A27" t="s">
        <v>1326</v>
      </c>
      <c r="B27" t="s">
        <v>1327</v>
      </c>
    </row>
    <row r="28" spans="1:2">
      <c r="A28" t="s">
        <v>1328</v>
      </c>
      <c r="B28" t="s">
        <v>1329</v>
      </c>
    </row>
    <row r="29" spans="1:2">
      <c r="A29" t="s">
        <v>1330</v>
      </c>
      <c r="B29" t="s">
        <v>1331</v>
      </c>
    </row>
    <row r="30" spans="1:2">
      <c r="A30" t="s">
        <v>1332</v>
      </c>
      <c r="B30" t="s">
        <v>1333</v>
      </c>
    </row>
    <row r="31" spans="1:2">
      <c r="A31" t="s">
        <v>1334</v>
      </c>
      <c r="B31" t="s">
        <v>1335</v>
      </c>
    </row>
    <row r="32" spans="1:2">
      <c r="A32" t="s">
        <v>1336</v>
      </c>
      <c r="B32" t="s">
        <v>1337</v>
      </c>
    </row>
    <row r="33" spans="1:2">
      <c r="A33" t="s">
        <v>1338</v>
      </c>
      <c r="B33" t="s">
        <v>1339</v>
      </c>
    </row>
    <row r="34" spans="1:2">
      <c r="A34" t="s">
        <v>1340</v>
      </c>
      <c r="B34" t="s">
        <v>922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B27"/>
  <sheetViews>
    <sheetView workbookViewId="0">
      <selection activeCell="B6" sqref="B6"/>
    </sheetView>
  </sheetViews>
  <sheetFormatPr defaultRowHeight="15"/>
  <cols>
    <col min="1" max="1" width="28.42578125" customWidth="1"/>
    <col min="2" max="2" width="181.42578125" bestFit="1" customWidth="1"/>
  </cols>
  <sheetData>
    <row r="1" spans="1:2">
      <c r="A1" t="s">
        <v>0</v>
      </c>
      <c r="B1" t="s">
        <v>1</v>
      </c>
    </row>
    <row r="2" spans="1:2">
      <c r="A2" t="s">
        <v>798</v>
      </c>
      <c r="B2" t="s">
        <v>799</v>
      </c>
    </row>
    <row r="3" spans="1:2">
      <c r="A3" t="s">
        <v>1235</v>
      </c>
      <c r="B3" t="s">
        <v>801</v>
      </c>
    </row>
    <row r="4" spans="1:2">
      <c r="A4" t="s">
        <v>1236</v>
      </c>
      <c r="B4" t="s">
        <v>815</v>
      </c>
    </row>
    <row r="5" spans="1:2">
      <c r="A5" t="s">
        <v>1237</v>
      </c>
      <c r="B5" s="1" t="s">
        <v>476</v>
      </c>
    </row>
    <row r="6" spans="1:2">
      <c r="A6" t="s">
        <v>1238</v>
      </c>
      <c r="B6" s="1" t="s">
        <v>75</v>
      </c>
    </row>
    <row r="7" spans="1:2">
      <c r="A7" t="s">
        <v>1239</v>
      </c>
      <c r="B7" t="s">
        <v>1240</v>
      </c>
    </row>
    <row r="8" spans="1:2">
      <c r="A8" t="s">
        <v>1241</v>
      </c>
      <c r="B8" t="s">
        <v>1242</v>
      </c>
    </row>
    <row r="9" spans="1:2">
      <c r="A9" t="s">
        <v>1243</v>
      </c>
      <c r="B9" t="s">
        <v>78</v>
      </c>
    </row>
    <row r="10" spans="1:2">
      <c r="A10" t="s">
        <v>1244</v>
      </c>
      <c r="B10" t="s">
        <v>1245</v>
      </c>
    </row>
    <row r="11" spans="1:2">
      <c r="A11" t="s">
        <v>1246</v>
      </c>
      <c r="B11" t="s">
        <v>1247</v>
      </c>
    </row>
    <row r="12" spans="1:2">
      <c r="A12" t="s">
        <v>1248</v>
      </c>
      <c r="B12" t="s">
        <v>1249</v>
      </c>
    </row>
    <row r="13" spans="1:2">
      <c r="A13" t="s">
        <v>1250</v>
      </c>
      <c r="B13" s="17" t="s">
        <v>1251</v>
      </c>
    </row>
    <row r="14" spans="1:2">
      <c r="A14" t="s">
        <v>1252</v>
      </c>
      <c r="B14" t="s">
        <v>1253</v>
      </c>
    </row>
    <row r="15" spans="1:2">
      <c r="A15" t="s">
        <v>1254</v>
      </c>
      <c r="B15" t="s">
        <v>1255</v>
      </c>
    </row>
    <row r="16" spans="1:2">
      <c r="A16" t="s">
        <v>1256</v>
      </c>
      <c r="B16" t="s">
        <v>1257</v>
      </c>
    </row>
    <row r="17" spans="1:2">
      <c r="A17" t="s">
        <v>1258</v>
      </c>
      <c r="B17" s="17" t="s">
        <v>1259</v>
      </c>
    </row>
    <row r="18" spans="1:2">
      <c r="A18" t="s">
        <v>1260</v>
      </c>
      <c r="B18" s="17" t="s">
        <v>1261</v>
      </c>
    </row>
    <row r="19" spans="1:2">
      <c r="A19" t="s">
        <v>1262</v>
      </c>
      <c r="B19" t="s">
        <v>1263</v>
      </c>
    </row>
    <row r="20" spans="1:2">
      <c r="A20" t="s">
        <v>1264</v>
      </c>
      <c r="B20" t="s">
        <v>1265</v>
      </c>
    </row>
    <row r="21" spans="1:2">
      <c r="A21" t="s">
        <v>1266</v>
      </c>
      <c r="B21" t="s">
        <v>1267</v>
      </c>
    </row>
    <row r="22" spans="1:2">
      <c r="A22" t="s">
        <v>1268</v>
      </c>
      <c r="B22" t="s">
        <v>1269</v>
      </c>
    </row>
    <row r="23" spans="1:2">
      <c r="A23" t="s">
        <v>1270</v>
      </c>
      <c r="B23" s="17" t="s">
        <v>1271</v>
      </c>
    </row>
    <row r="24" spans="1:2">
      <c r="A24" t="s">
        <v>1272</v>
      </c>
      <c r="B24" s="17" t="s">
        <v>1273</v>
      </c>
    </row>
    <row r="25" spans="1:2">
      <c r="A25" t="s">
        <v>1274</v>
      </c>
      <c r="B25" t="s">
        <v>1275</v>
      </c>
    </row>
    <row r="26" spans="1:2">
      <c r="A26" t="s">
        <v>1276</v>
      </c>
      <c r="B26" t="s">
        <v>1275</v>
      </c>
    </row>
    <row r="27" spans="1:2">
      <c r="B27" s="17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B289"/>
  <sheetViews>
    <sheetView topLeftCell="A112" zoomScale="130" zoomScaleNormal="130" workbookViewId="0">
      <selection activeCell="A134" sqref="A134"/>
    </sheetView>
  </sheetViews>
  <sheetFormatPr defaultRowHeight="15"/>
  <cols>
    <col min="1" max="1" width="55.85546875" customWidth="1"/>
    <col min="2" max="2" width="189.42578125" customWidth="1"/>
  </cols>
  <sheetData>
    <row r="1" spans="1:2">
      <c r="A1" t="s">
        <v>0</v>
      </c>
      <c r="B1" t="s">
        <v>1</v>
      </c>
    </row>
    <row r="2" spans="1:2">
      <c r="A2" t="s">
        <v>811</v>
      </c>
      <c r="B2" s="17" t="s">
        <v>799</v>
      </c>
    </row>
    <row r="3" spans="1:2">
      <c r="A3" t="s">
        <v>812</v>
      </c>
      <c r="B3" s="17" t="s">
        <v>813</v>
      </c>
    </row>
    <row r="4" spans="1:2">
      <c r="A4" t="s">
        <v>814</v>
      </c>
      <c r="B4" t="s">
        <v>815</v>
      </c>
    </row>
    <row r="5" spans="1:2">
      <c r="A5" t="s">
        <v>816</v>
      </c>
      <c r="B5" s="18" t="s">
        <v>817</v>
      </c>
    </row>
    <row r="6" spans="1:2">
      <c r="A6" t="s">
        <v>818</v>
      </c>
      <c r="B6" t="s">
        <v>819</v>
      </c>
    </row>
    <row r="7" spans="1:2">
      <c r="A7" t="s">
        <v>820</v>
      </c>
      <c r="B7" t="s">
        <v>821</v>
      </c>
    </row>
    <row r="8" spans="1:2">
      <c r="A8" t="s">
        <v>822</v>
      </c>
      <c r="B8" t="s">
        <v>823</v>
      </c>
    </row>
    <row r="9" spans="1:2">
      <c r="A9" t="s">
        <v>824</v>
      </c>
      <c r="B9" t="s">
        <v>825</v>
      </c>
    </row>
    <row r="10" spans="1:2">
      <c r="A10" t="s">
        <v>826</v>
      </c>
      <c r="B10" t="s">
        <v>827</v>
      </c>
    </row>
    <row r="11" spans="1:2">
      <c r="A11" t="s">
        <v>828</v>
      </c>
      <c r="B11" t="s">
        <v>829</v>
      </c>
    </row>
    <row r="12" spans="1:2">
      <c r="A12" t="s">
        <v>830</v>
      </c>
      <c r="B12" t="s">
        <v>831</v>
      </c>
    </row>
    <row r="13" spans="1:2">
      <c r="A13" t="s">
        <v>832</v>
      </c>
      <c r="B13" t="s">
        <v>833</v>
      </c>
    </row>
    <row r="14" spans="1:2">
      <c r="A14" t="s">
        <v>834</v>
      </c>
      <c r="B14" t="s">
        <v>831</v>
      </c>
    </row>
    <row r="15" spans="1:2">
      <c r="A15" t="s">
        <v>835</v>
      </c>
      <c r="B15" t="s">
        <v>836</v>
      </c>
    </row>
    <row r="16" spans="1:2">
      <c r="A16" t="s">
        <v>837</v>
      </c>
      <c r="B16" t="s">
        <v>838</v>
      </c>
    </row>
    <row r="17" spans="1:2">
      <c r="A17" t="s">
        <v>839</v>
      </c>
      <c r="B17" t="s">
        <v>840</v>
      </c>
    </row>
    <row r="18" spans="1:2">
      <c r="A18" t="s">
        <v>841</v>
      </c>
      <c r="B18" t="s">
        <v>842</v>
      </c>
    </row>
    <row r="19" spans="1:2">
      <c r="A19" t="s">
        <v>843</v>
      </c>
      <c r="B19" t="s">
        <v>844</v>
      </c>
    </row>
    <row r="20" spans="1:2">
      <c r="A20" t="s">
        <v>845</v>
      </c>
      <c r="B20" t="s">
        <v>846</v>
      </c>
    </row>
    <row r="21" spans="1:2">
      <c r="A21" t="s">
        <v>847</v>
      </c>
      <c r="B21" t="s">
        <v>848</v>
      </c>
    </row>
    <row r="22" spans="1:2">
      <c r="A22" t="s">
        <v>849</v>
      </c>
      <c r="B22" t="s">
        <v>850</v>
      </c>
    </row>
    <row r="23" spans="1:2">
      <c r="A23" t="s">
        <v>851</v>
      </c>
      <c r="B23" t="s">
        <v>852</v>
      </c>
    </row>
    <row r="24" spans="1:2">
      <c r="A24" t="s">
        <v>853</v>
      </c>
      <c r="B24" t="s">
        <v>854</v>
      </c>
    </row>
    <row r="25" spans="1:2">
      <c r="A25" t="s">
        <v>855</v>
      </c>
      <c r="B25" t="s">
        <v>856</v>
      </c>
    </row>
    <row r="26" spans="1:2">
      <c r="A26" t="s">
        <v>857</v>
      </c>
      <c r="B26" t="s">
        <v>858</v>
      </c>
    </row>
    <row r="27" spans="1:2">
      <c r="A27" t="s">
        <v>859</v>
      </c>
      <c r="B27" t="s">
        <v>860</v>
      </c>
    </row>
    <row r="28" spans="1:2">
      <c r="A28" t="s">
        <v>861</v>
      </c>
      <c r="B28" t="s">
        <v>862</v>
      </c>
    </row>
    <row r="29" spans="1:2">
      <c r="A29" t="s">
        <v>863</v>
      </c>
      <c r="B29" t="s">
        <v>864</v>
      </c>
    </row>
    <row r="30" spans="1:2">
      <c r="A30" t="s">
        <v>865</v>
      </c>
      <c r="B30" t="s">
        <v>866</v>
      </c>
    </row>
    <row r="31" spans="1:2">
      <c r="A31" t="s">
        <v>867</v>
      </c>
      <c r="B31" t="s">
        <v>868</v>
      </c>
    </row>
    <row r="32" spans="1:2">
      <c r="A32" t="s">
        <v>869</v>
      </c>
      <c r="B32" t="s">
        <v>870</v>
      </c>
    </row>
    <row r="36" spans="1:2">
      <c r="A36" t="s">
        <v>871</v>
      </c>
      <c r="B36" t="s">
        <v>872</v>
      </c>
    </row>
    <row r="37" spans="1:2">
      <c r="A37" t="s">
        <v>873</v>
      </c>
      <c r="B37" t="s">
        <v>874</v>
      </c>
    </row>
    <row r="38" spans="1:2">
      <c r="A38" t="s">
        <v>875</v>
      </c>
      <c r="B38" t="s">
        <v>876</v>
      </c>
    </row>
    <row r="39" spans="1:2">
      <c r="A39" t="s">
        <v>877</v>
      </c>
      <c r="B39" t="s">
        <v>878</v>
      </c>
    </row>
    <row r="40" spans="1:2">
      <c r="A40" t="s">
        <v>879</v>
      </c>
      <c r="B40" t="s">
        <v>880</v>
      </c>
    </row>
    <row r="41" spans="1:2">
      <c r="A41" t="s">
        <v>881</v>
      </c>
      <c r="B41" t="s">
        <v>882</v>
      </c>
    </row>
    <row r="42" spans="1:2">
      <c r="A42" t="s">
        <v>883</v>
      </c>
      <c r="B42" t="s">
        <v>884</v>
      </c>
    </row>
    <row r="43" spans="1:2">
      <c r="A43" t="s">
        <v>885</v>
      </c>
      <c r="B43" t="s">
        <v>886</v>
      </c>
    </row>
    <row r="45" spans="1:2">
      <c r="A45" s="19" t="s">
        <v>887</v>
      </c>
    </row>
    <row r="47" spans="1:2">
      <c r="A47" t="s">
        <v>888</v>
      </c>
      <c r="B47" t="s">
        <v>889</v>
      </c>
    </row>
    <row r="48" spans="1:2">
      <c r="A48" t="s">
        <v>890</v>
      </c>
      <c r="B48" t="s">
        <v>891</v>
      </c>
    </row>
    <row r="49" spans="1:2">
      <c r="A49" t="s">
        <v>892</v>
      </c>
      <c r="B49" s="17" t="s">
        <v>893</v>
      </c>
    </row>
    <row r="50" spans="1:2">
      <c r="A50" t="s">
        <v>894</v>
      </c>
      <c r="B50" s="17" t="s">
        <v>895</v>
      </c>
    </row>
    <row r="51" spans="1:2">
      <c r="A51" t="s">
        <v>896</v>
      </c>
      <c r="B51" t="s">
        <v>897</v>
      </c>
    </row>
    <row r="52" spans="1:2">
      <c r="A52" t="s">
        <v>898</v>
      </c>
      <c r="B52" s="17" t="s">
        <v>899</v>
      </c>
    </row>
    <row r="53" spans="1:2">
      <c r="A53" t="s">
        <v>900</v>
      </c>
      <c r="B53" s="17" t="s">
        <v>111</v>
      </c>
    </row>
    <row r="54" spans="1:2">
      <c r="A54" t="s">
        <v>901</v>
      </c>
      <c r="B54" t="s">
        <v>902</v>
      </c>
    </row>
    <row r="55" spans="1:2">
      <c r="A55" t="s">
        <v>903</v>
      </c>
      <c r="B55" t="s">
        <v>904</v>
      </c>
    </row>
    <row r="56" spans="1:2">
      <c r="A56" t="s">
        <v>905</v>
      </c>
      <c r="B56" t="s">
        <v>906</v>
      </c>
    </row>
    <row r="57" spans="1:2">
      <c r="A57" t="s">
        <v>907</v>
      </c>
      <c r="B57" t="s">
        <v>908</v>
      </c>
    </row>
    <row r="58" spans="1:2">
      <c r="A58" t="s">
        <v>909</v>
      </c>
      <c r="B58" s="17" t="s">
        <v>910</v>
      </c>
    </row>
    <row r="61" spans="1:2">
      <c r="A61" t="s">
        <v>911</v>
      </c>
      <c r="B61" t="s">
        <v>912</v>
      </c>
    </row>
    <row r="62" spans="1:2">
      <c r="A62" t="s">
        <v>913</v>
      </c>
      <c r="B62" t="s">
        <v>914</v>
      </c>
    </row>
    <row r="63" spans="1:2">
      <c r="A63" t="s">
        <v>915</v>
      </c>
      <c r="B63" t="s">
        <v>916</v>
      </c>
    </row>
    <row r="66" spans="1:2">
      <c r="A66" s="20" t="s">
        <v>917</v>
      </c>
      <c r="B66" s="20" t="s">
        <v>918</v>
      </c>
    </row>
    <row r="67" spans="1:2">
      <c r="A67" s="20" t="s">
        <v>919</v>
      </c>
      <c r="B67" s="20" t="s">
        <v>920</v>
      </c>
    </row>
    <row r="68" spans="1:2">
      <c r="A68" t="s">
        <v>921</v>
      </c>
      <c r="B68" t="s">
        <v>922</v>
      </c>
    </row>
    <row r="71" spans="1:2">
      <c r="A71" t="s">
        <v>923</v>
      </c>
      <c r="B71" t="s">
        <v>924</v>
      </c>
    </row>
    <row r="72" spans="1:2">
      <c r="A72" t="s">
        <v>925</v>
      </c>
      <c r="B72" t="s">
        <v>926</v>
      </c>
    </row>
    <row r="73" spans="1:2">
      <c r="A73" t="s">
        <v>927</v>
      </c>
      <c r="B73" t="s">
        <v>928</v>
      </c>
    </row>
    <row r="74" spans="1:2">
      <c r="A74" t="s">
        <v>929</v>
      </c>
      <c r="B74" s="21" t="s">
        <v>930</v>
      </c>
    </row>
    <row r="75" spans="1:2">
      <c r="A75" t="s">
        <v>931</v>
      </c>
      <c r="B75" s="21" t="s">
        <v>932</v>
      </c>
    </row>
    <row r="76" spans="1:2">
      <c r="A76" t="s">
        <v>933</v>
      </c>
    </row>
    <row r="78" spans="1:2">
      <c r="A78" t="s">
        <v>934</v>
      </c>
      <c r="B78" t="s">
        <v>935</v>
      </c>
    </row>
    <row r="79" spans="1:2">
      <c r="A79" t="s">
        <v>936</v>
      </c>
      <c r="B79" t="s">
        <v>937</v>
      </c>
    </row>
    <row r="80" spans="1:2">
      <c r="A80" t="s">
        <v>938</v>
      </c>
      <c r="B80" t="s">
        <v>939</v>
      </c>
    </row>
    <row r="81" spans="1:2">
      <c r="A81" t="s">
        <v>940</v>
      </c>
      <c r="B81" t="s">
        <v>941</v>
      </c>
    </row>
    <row r="82" spans="1:2">
      <c r="A82" t="s">
        <v>942</v>
      </c>
      <c r="B82" t="s">
        <v>943</v>
      </c>
    </row>
    <row r="83" spans="1:2">
      <c r="A83" t="s">
        <v>944</v>
      </c>
      <c r="B83" t="s">
        <v>363</v>
      </c>
    </row>
    <row r="85" spans="1:2">
      <c r="A85" s="22" t="s">
        <v>945</v>
      </c>
    </row>
    <row r="87" spans="1:2">
      <c r="A87" t="s">
        <v>946</v>
      </c>
      <c r="B87" t="s">
        <v>947</v>
      </c>
    </row>
    <row r="88" spans="1:2">
      <c r="A88" t="s">
        <v>948</v>
      </c>
      <c r="B88" t="s">
        <v>949</v>
      </c>
    </row>
    <row r="90" spans="1:2">
      <c r="A90" s="19" t="s">
        <v>950</v>
      </c>
    </row>
    <row r="92" spans="1:2">
      <c r="A92" t="s">
        <v>951</v>
      </c>
      <c r="B92" t="s">
        <v>952</v>
      </c>
    </row>
    <row r="93" spans="1:2">
      <c r="A93" t="s">
        <v>953</v>
      </c>
      <c r="B93" t="s">
        <v>954</v>
      </c>
    </row>
    <row r="94" spans="1:2">
      <c r="A94" t="s">
        <v>955</v>
      </c>
      <c r="B94" t="s">
        <v>956</v>
      </c>
    </row>
    <row r="95" spans="1:2">
      <c r="A95" t="s">
        <v>957</v>
      </c>
      <c r="B95" t="s">
        <v>958</v>
      </c>
    </row>
    <row r="96" spans="1:2">
      <c r="A96" t="s">
        <v>959</v>
      </c>
      <c r="B96" s="23" t="s">
        <v>960</v>
      </c>
    </row>
    <row r="97" spans="1:2">
      <c r="A97" t="s">
        <v>961</v>
      </c>
      <c r="B97" t="s">
        <v>962</v>
      </c>
    </row>
    <row r="98" spans="1:2">
      <c r="A98" t="s">
        <v>963</v>
      </c>
      <c r="B98" t="s">
        <v>964</v>
      </c>
    </row>
    <row r="100" spans="1:2">
      <c r="A100" t="s">
        <v>965</v>
      </c>
      <c r="B100" t="s">
        <v>966</v>
      </c>
    </row>
    <row r="101" spans="1:2">
      <c r="A101" t="s">
        <v>967</v>
      </c>
      <c r="B101" t="s">
        <v>968</v>
      </c>
    </row>
    <row r="102" spans="1:2">
      <c r="A102" t="s">
        <v>969</v>
      </c>
      <c r="B102" t="s">
        <v>970</v>
      </c>
    </row>
    <row r="103" spans="1:2">
      <c r="A103" t="s">
        <v>971</v>
      </c>
      <c r="B103" t="s">
        <v>972</v>
      </c>
    </row>
    <row r="105" spans="1:2">
      <c r="A105" t="s">
        <v>973</v>
      </c>
      <c r="B105" t="s">
        <v>958</v>
      </c>
    </row>
    <row r="106" spans="1:2">
      <c r="A106" t="s">
        <v>974</v>
      </c>
      <c r="B106" t="s">
        <v>960</v>
      </c>
    </row>
    <row r="109" spans="1:2">
      <c r="A109" s="19" t="s">
        <v>975</v>
      </c>
    </row>
    <row r="111" spans="1:2">
      <c r="A111" t="s">
        <v>976</v>
      </c>
      <c r="B111" t="s">
        <v>977</v>
      </c>
    </row>
    <row r="112" spans="1:2">
      <c r="A112" t="s">
        <v>978</v>
      </c>
      <c r="B112" t="s">
        <v>979</v>
      </c>
    </row>
    <row r="113" spans="1:2">
      <c r="A113" t="s">
        <v>980</v>
      </c>
      <c r="B113" t="s">
        <v>981</v>
      </c>
    </row>
    <row r="114" spans="1:2">
      <c r="A114" t="s">
        <v>982</v>
      </c>
      <c r="B114" t="s">
        <v>983</v>
      </c>
    </row>
    <row r="115" spans="1:2">
      <c r="A115" t="s">
        <v>984</v>
      </c>
      <c r="B115" t="s">
        <v>985</v>
      </c>
    </row>
    <row r="116" spans="1:2">
      <c r="A116" t="s">
        <v>986</v>
      </c>
      <c r="B116" t="s">
        <v>987</v>
      </c>
    </row>
    <row r="118" spans="1:2">
      <c r="A118" t="s">
        <v>988</v>
      </c>
      <c r="B118" t="s">
        <v>989</v>
      </c>
    </row>
    <row r="119" spans="1:2">
      <c r="A119" t="s">
        <v>990</v>
      </c>
      <c r="B119" t="s">
        <v>991</v>
      </c>
    </row>
    <row r="120" spans="1:2">
      <c r="A120" t="s">
        <v>992</v>
      </c>
      <c r="B120" t="s">
        <v>993</v>
      </c>
    </row>
    <row r="121" spans="1:2">
      <c r="A121" t="s">
        <v>994</v>
      </c>
      <c r="B121" t="s">
        <v>995</v>
      </c>
    </row>
    <row r="123" spans="1:2">
      <c r="A123" s="19" t="s">
        <v>996</v>
      </c>
    </row>
    <row r="125" spans="1:2">
      <c r="A125" t="s">
        <v>997</v>
      </c>
      <c r="B125" t="s">
        <v>2699</v>
      </c>
    </row>
    <row r="126" spans="1:2">
      <c r="A126" t="s">
        <v>998</v>
      </c>
      <c r="B126" t="s">
        <v>999</v>
      </c>
    </row>
    <row r="127" spans="1:2">
      <c r="A127" t="s">
        <v>1000</v>
      </c>
      <c r="B127" t="s">
        <v>1001</v>
      </c>
    </row>
    <row r="128" spans="1:2">
      <c r="A128" t="s">
        <v>1002</v>
      </c>
      <c r="B128" t="s">
        <v>1003</v>
      </c>
    </row>
    <row r="129" spans="1:2">
      <c r="A129" t="s">
        <v>1004</v>
      </c>
      <c r="B129" t="s">
        <v>1005</v>
      </c>
    </row>
    <row r="130" spans="1:2">
      <c r="A130" t="s">
        <v>1006</v>
      </c>
      <c r="B130" t="s">
        <v>1007</v>
      </c>
    </row>
    <row r="131" spans="1:2" ht="21" customHeight="1">
      <c r="A131" s="20" t="s">
        <v>1008</v>
      </c>
      <c r="B131" t="s">
        <v>1009</v>
      </c>
    </row>
    <row r="132" spans="1:2" ht="24" customHeight="1">
      <c r="A132" s="20" t="s">
        <v>1010</v>
      </c>
      <c r="B132" t="s">
        <v>1011</v>
      </c>
    </row>
    <row r="133" spans="1:2">
      <c r="A133" t="s">
        <v>1012</v>
      </c>
      <c r="B133" t="s">
        <v>1013</v>
      </c>
    </row>
    <row r="134" spans="1:2">
      <c r="A134" t="s">
        <v>1014</v>
      </c>
      <c r="B134" t="s">
        <v>1015</v>
      </c>
    </row>
    <row r="137" spans="1:2">
      <c r="A137" t="s">
        <v>1016</v>
      </c>
      <c r="B137" t="s">
        <v>1017</v>
      </c>
    </row>
    <row r="138" spans="1:2">
      <c r="A138" t="s">
        <v>1018</v>
      </c>
      <c r="B138" t="s">
        <v>1019</v>
      </c>
    </row>
    <row r="139" spans="1:2">
      <c r="A139" t="s">
        <v>1020</v>
      </c>
      <c r="B139" t="s">
        <v>1021</v>
      </c>
    </row>
    <row r="140" spans="1:2">
      <c r="A140" t="s">
        <v>1022</v>
      </c>
      <c r="B140" t="s">
        <v>1023</v>
      </c>
    </row>
    <row r="142" spans="1:2">
      <c r="A142" t="s">
        <v>1024</v>
      </c>
      <c r="B142" t="s">
        <v>1025</v>
      </c>
    </row>
    <row r="144" spans="1:2">
      <c r="A144" s="24" t="s">
        <v>1026</v>
      </c>
    </row>
    <row r="146" spans="1:2">
      <c r="A146" t="s">
        <v>1027</v>
      </c>
      <c r="B146" t="s">
        <v>1028</v>
      </c>
    </row>
    <row r="147" spans="1:2">
      <c r="A147" t="s">
        <v>1029</v>
      </c>
      <c r="B147" t="s">
        <v>1030</v>
      </c>
    </row>
    <row r="148" spans="1:2">
      <c r="A148" t="s">
        <v>1031</v>
      </c>
      <c r="B148" t="s">
        <v>1032</v>
      </c>
    </row>
    <row r="149" spans="1:2">
      <c r="A149" t="s">
        <v>1033</v>
      </c>
      <c r="B149" t="s">
        <v>1034</v>
      </c>
    </row>
    <row r="150" spans="1:2">
      <c r="A150" t="s">
        <v>1035</v>
      </c>
      <c r="B150" t="s">
        <v>1036</v>
      </c>
    </row>
    <row r="151" spans="1:2">
      <c r="A151" t="s">
        <v>1037</v>
      </c>
      <c r="B151" t="s">
        <v>1038</v>
      </c>
    </row>
    <row r="152" spans="1:2">
      <c r="A152" t="s">
        <v>1039</v>
      </c>
      <c r="B152" t="s">
        <v>1040</v>
      </c>
    </row>
    <row r="153" spans="1:2">
      <c r="A153" t="s">
        <v>1041</v>
      </c>
      <c r="B153" t="s">
        <v>1042</v>
      </c>
    </row>
    <row r="155" spans="1:2">
      <c r="A155" s="24" t="s">
        <v>1043</v>
      </c>
    </row>
    <row r="157" spans="1:2">
      <c r="A157" s="20" t="s">
        <v>1044</v>
      </c>
      <c r="B157" t="s">
        <v>1045</v>
      </c>
    </row>
    <row r="158" spans="1:2">
      <c r="A158" t="s">
        <v>1046</v>
      </c>
      <c r="B158" t="s">
        <v>1047</v>
      </c>
    </row>
    <row r="159" spans="1:2">
      <c r="A159" t="s">
        <v>1048</v>
      </c>
      <c r="B159" t="s">
        <v>1049</v>
      </c>
    </row>
    <row r="160" spans="1:2">
      <c r="A160" t="s">
        <v>1050</v>
      </c>
      <c r="B160" t="s">
        <v>1051</v>
      </c>
    </row>
    <row r="161" spans="1:2">
      <c r="A161" t="s">
        <v>1052</v>
      </c>
      <c r="B161" t="s">
        <v>1053</v>
      </c>
    </row>
    <row r="162" spans="1:2">
      <c r="A162" t="s">
        <v>1054</v>
      </c>
      <c r="B162" t="s">
        <v>1055</v>
      </c>
    </row>
    <row r="163" spans="1:2">
      <c r="A163" t="s">
        <v>1056</v>
      </c>
      <c r="B163" t="s">
        <v>1057</v>
      </c>
    </row>
    <row r="164" spans="1:2">
      <c r="A164" t="s">
        <v>1058</v>
      </c>
      <c r="B164" t="s">
        <v>1059</v>
      </c>
    </row>
    <row r="165" spans="1:2">
      <c r="A165" t="s">
        <v>1060</v>
      </c>
      <c r="B165" t="s">
        <v>1061</v>
      </c>
    </row>
    <row r="166" spans="1:2">
      <c r="A166" t="s">
        <v>1062</v>
      </c>
      <c r="B166" t="s">
        <v>1063</v>
      </c>
    </row>
    <row r="167" spans="1:2">
      <c r="A167" t="s">
        <v>1064</v>
      </c>
      <c r="B167" t="s">
        <v>1065</v>
      </c>
    </row>
    <row r="168" spans="1:2">
      <c r="A168" t="s">
        <v>1066</v>
      </c>
      <c r="B168" t="s">
        <v>1067</v>
      </c>
    </row>
    <row r="169" spans="1:2">
      <c r="A169" t="s">
        <v>1068</v>
      </c>
      <c r="B169" t="s">
        <v>1069</v>
      </c>
    </row>
    <row r="170" spans="1:2">
      <c r="A170" t="s">
        <v>1070</v>
      </c>
      <c r="B170" t="s">
        <v>1071</v>
      </c>
    </row>
    <row r="171" spans="1:2">
      <c r="A171" t="s">
        <v>1072</v>
      </c>
      <c r="B171" t="s">
        <v>1073</v>
      </c>
    </row>
    <row r="172" spans="1:2">
      <c r="A172" t="s">
        <v>1074</v>
      </c>
      <c r="B172" t="s">
        <v>1075</v>
      </c>
    </row>
    <row r="173" spans="1:2">
      <c r="A173" t="s">
        <v>1076</v>
      </c>
      <c r="B173" t="s">
        <v>1077</v>
      </c>
    </row>
    <row r="175" spans="1:2">
      <c r="A175" s="24" t="s">
        <v>1078</v>
      </c>
    </row>
    <row r="177" spans="1:2">
      <c r="A177" t="s">
        <v>1079</v>
      </c>
      <c r="B177" t="s">
        <v>1080</v>
      </c>
    </row>
    <row r="178" spans="1:2">
      <c r="A178" t="s">
        <v>1081</v>
      </c>
      <c r="B178" t="s">
        <v>1082</v>
      </c>
    </row>
    <row r="180" spans="1:2">
      <c r="A180" s="24" t="s">
        <v>1083</v>
      </c>
    </row>
    <row r="182" spans="1:2">
      <c r="A182" t="s">
        <v>1084</v>
      </c>
      <c r="B182" t="s">
        <v>1085</v>
      </c>
    </row>
    <row r="183" spans="1:2">
      <c r="A183" t="s">
        <v>1086</v>
      </c>
      <c r="B183" t="s">
        <v>1087</v>
      </c>
    </row>
    <row r="184" spans="1:2">
      <c r="A184" t="s">
        <v>1088</v>
      </c>
      <c r="B184" t="s">
        <v>1089</v>
      </c>
    </row>
    <row r="187" spans="1:2">
      <c r="A187" s="19" t="s">
        <v>1090</v>
      </c>
    </row>
    <row r="189" spans="1:2">
      <c r="A189" t="s">
        <v>1091</v>
      </c>
      <c r="B189" t="s">
        <v>1092</v>
      </c>
    </row>
    <row r="190" spans="1:2">
      <c r="A190" t="s">
        <v>1093</v>
      </c>
      <c r="B190" t="s">
        <v>1094</v>
      </c>
    </row>
    <row r="191" spans="1:2">
      <c r="A191" t="s">
        <v>1095</v>
      </c>
      <c r="B191" t="s">
        <v>1096</v>
      </c>
    </row>
    <row r="192" spans="1:2">
      <c r="A192" t="s">
        <v>1097</v>
      </c>
      <c r="B192" t="s">
        <v>1098</v>
      </c>
    </row>
    <row r="193" spans="1:2">
      <c r="A193" t="s">
        <v>1099</v>
      </c>
      <c r="B193" t="s">
        <v>1100</v>
      </c>
    </row>
    <row r="194" spans="1:2">
      <c r="A194" t="s">
        <v>1101</v>
      </c>
      <c r="B194" t="s">
        <v>1102</v>
      </c>
    </row>
    <row r="195" spans="1:2">
      <c r="A195" t="s">
        <v>1103</v>
      </c>
      <c r="B195" t="s">
        <v>1104</v>
      </c>
    </row>
    <row r="196" spans="1:2">
      <c r="A196" t="s">
        <v>1105</v>
      </c>
      <c r="B196" t="s">
        <v>1106</v>
      </c>
    </row>
    <row r="197" spans="1:2">
      <c r="A197" t="s">
        <v>1107</v>
      </c>
      <c r="B197" t="s">
        <v>1108</v>
      </c>
    </row>
    <row r="198" spans="1:2">
      <c r="A198" t="s">
        <v>1109</v>
      </c>
      <c r="B198" t="s">
        <v>1110</v>
      </c>
    </row>
    <row r="199" spans="1:2">
      <c r="A199" t="s">
        <v>1111</v>
      </c>
      <c r="B199" t="s">
        <v>1112</v>
      </c>
    </row>
    <row r="200" spans="1:2">
      <c r="A200" t="s">
        <v>1113</v>
      </c>
      <c r="B200" t="s">
        <v>1114</v>
      </c>
    </row>
    <row r="201" spans="1:2">
      <c r="A201" t="s">
        <v>1115</v>
      </c>
      <c r="B201" t="s">
        <v>1116</v>
      </c>
    </row>
    <row r="202" spans="1:2">
      <c r="A202" t="s">
        <v>1117</v>
      </c>
      <c r="B202" t="s">
        <v>1118</v>
      </c>
    </row>
    <row r="203" spans="1:2">
      <c r="A203" t="s">
        <v>1119</v>
      </c>
      <c r="B203" t="s">
        <v>1120</v>
      </c>
    </row>
    <row r="204" spans="1:2">
      <c r="A204" t="s">
        <v>1121</v>
      </c>
      <c r="B204" t="s">
        <v>1122</v>
      </c>
    </row>
    <row r="205" spans="1:2">
      <c r="A205" t="s">
        <v>1123</v>
      </c>
      <c r="B205" t="s">
        <v>1124</v>
      </c>
    </row>
    <row r="206" spans="1:2">
      <c r="A206" t="s">
        <v>1125</v>
      </c>
      <c r="B206" t="s">
        <v>952</v>
      </c>
    </row>
    <row r="208" spans="1:2">
      <c r="A208" s="25" t="s">
        <v>1126</v>
      </c>
    </row>
    <row r="210" spans="1:2">
      <c r="A210" t="s">
        <v>1127</v>
      </c>
      <c r="B210" t="s">
        <v>1128</v>
      </c>
    </row>
    <row r="211" spans="1:2">
      <c r="A211" t="s">
        <v>1129</v>
      </c>
      <c r="B211" t="s">
        <v>1130</v>
      </c>
    </row>
    <row r="213" spans="1:2">
      <c r="A213" s="19" t="s">
        <v>1131</v>
      </c>
    </row>
    <row r="215" spans="1:2">
      <c r="A215" t="s">
        <v>1132</v>
      </c>
      <c r="B215" t="s">
        <v>977</v>
      </c>
    </row>
    <row r="216" spans="1:2">
      <c r="A216" t="s">
        <v>1133</v>
      </c>
      <c r="B216" t="s">
        <v>1134</v>
      </c>
    </row>
    <row r="217" spans="1:2">
      <c r="A217" t="s">
        <v>1135</v>
      </c>
      <c r="B217" t="s">
        <v>1136</v>
      </c>
    </row>
    <row r="218" spans="1:2">
      <c r="A218" t="s">
        <v>1137</v>
      </c>
      <c r="B218" t="s">
        <v>1138</v>
      </c>
    </row>
    <row r="219" spans="1:2">
      <c r="A219" t="s">
        <v>1139</v>
      </c>
      <c r="B219" s="26" t="s">
        <v>1140</v>
      </c>
    </row>
    <row r="220" spans="1:2">
      <c r="A220" t="s">
        <v>1141</v>
      </c>
      <c r="B220" t="s">
        <v>1142</v>
      </c>
    </row>
    <row r="221" spans="1:2">
      <c r="A221" t="s">
        <v>1143</v>
      </c>
      <c r="B221" t="s">
        <v>1144</v>
      </c>
    </row>
    <row r="222" spans="1:2">
      <c r="A222" t="s">
        <v>1145</v>
      </c>
      <c r="B222" t="s">
        <v>1146</v>
      </c>
    </row>
    <row r="223" spans="1:2">
      <c r="A223" t="s">
        <v>1147</v>
      </c>
      <c r="B223" t="s">
        <v>1148</v>
      </c>
    </row>
    <row r="224" spans="1:2">
      <c r="A224" t="s">
        <v>1149</v>
      </c>
      <c r="B224" t="s">
        <v>1150</v>
      </c>
    </row>
    <row r="225" spans="1:2">
      <c r="A225" t="s">
        <v>1151</v>
      </c>
      <c r="B225" t="s">
        <v>1152</v>
      </c>
    </row>
    <row r="226" spans="1:2">
      <c r="A226" t="s">
        <v>1153</v>
      </c>
      <c r="B226" t="s">
        <v>1154</v>
      </c>
    </row>
    <row r="227" spans="1:2">
      <c r="A227" t="s">
        <v>1155</v>
      </c>
      <c r="B227" t="s">
        <v>1156</v>
      </c>
    </row>
    <row r="228" spans="1:2">
      <c r="A228" t="s">
        <v>1157</v>
      </c>
      <c r="B228" t="s">
        <v>1158</v>
      </c>
    </row>
    <row r="229" spans="1:2">
      <c r="A229" t="s">
        <v>1159</v>
      </c>
      <c r="B229" t="s">
        <v>1160</v>
      </c>
    </row>
    <row r="230" spans="1:2">
      <c r="A230" t="s">
        <v>1161</v>
      </c>
      <c r="B230" t="s">
        <v>1162</v>
      </c>
    </row>
    <row r="231" spans="1:2">
      <c r="A231" t="s">
        <v>1163</v>
      </c>
      <c r="B231" t="s">
        <v>1164</v>
      </c>
    </row>
    <row r="232" spans="1:2">
      <c r="A232" t="s">
        <v>1165</v>
      </c>
      <c r="B232" t="s">
        <v>1166</v>
      </c>
    </row>
    <row r="233" spans="1:2">
      <c r="A233" t="s">
        <v>1167</v>
      </c>
      <c r="B233" t="s">
        <v>1168</v>
      </c>
    </row>
    <row r="234" spans="1:2">
      <c r="A234" t="s">
        <v>1169</v>
      </c>
      <c r="B234" t="s">
        <v>1170</v>
      </c>
    </row>
    <row r="235" spans="1:2">
      <c r="A235" t="s">
        <v>1171</v>
      </c>
      <c r="B235" t="s">
        <v>1172</v>
      </c>
    </row>
    <row r="236" spans="1:2">
      <c r="A236" t="s">
        <v>1173</v>
      </c>
      <c r="B236" t="s">
        <v>1174</v>
      </c>
    </row>
    <row r="237" spans="1:2">
      <c r="A237" t="s">
        <v>1175</v>
      </c>
      <c r="B237" t="s">
        <v>1176</v>
      </c>
    </row>
    <row r="238" spans="1:2">
      <c r="A238" t="s">
        <v>1177</v>
      </c>
      <c r="B238" t="s">
        <v>1178</v>
      </c>
    </row>
    <row r="240" spans="1:2">
      <c r="A240" s="24" t="s">
        <v>1179</v>
      </c>
    </row>
    <row r="242" spans="1:2">
      <c r="A242" t="s">
        <v>1180</v>
      </c>
      <c r="B242" t="s">
        <v>1181</v>
      </c>
    </row>
    <row r="244" spans="1:2">
      <c r="A244" s="24" t="s">
        <v>1182</v>
      </c>
    </row>
    <row r="246" spans="1:2">
      <c r="A246" t="s">
        <v>1183</v>
      </c>
      <c r="B246" t="s">
        <v>1184</v>
      </c>
    </row>
    <row r="247" spans="1:2">
      <c r="A247" t="s">
        <v>1185</v>
      </c>
      <c r="B247" t="s">
        <v>1186</v>
      </c>
    </row>
    <row r="248" spans="1:2">
      <c r="A248" t="s">
        <v>1187</v>
      </c>
      <c r="B248" t="s">
        <v>1188</v>
      </c>
    </row>
    <row r="249" spans="1:2">
      <c r="A249" t="s">
        <v>1189</v>
      </c>
      <c r="B249" t="s">
        <v>1190</v>
      </c>
    </row>
    <row r="251" spans="1:2">
      <c r="A251" s="24" t="s">
        <v>1191</v>
      </c>
    </row>
    <row r="253" spans="1:2">
      <c r="A253" t="s">
        <v>1192</v>
      </c>
      <c r="B253" t="s">
        <v>1193</v>
      </c>
    </row>
    <row r="254" spans="1:2">
      <c r="A254" t="s">
        <v>1194</v>
      </c>
      <c r="B254" t="s">
        <v>1195</v>
      </c>
    </row>
    <row r="256" spans="1:2">
      <c r="A256" t="s">
        <v>1196</v>
      </c>
      <c r="B256" t="s">
        <v>1197</v>
      </c>
    </row>
    <row r="258" spans="1:2">
      <c r="A258" t="s">
        <v>1198</v>
      </c>
      <c r="B258" t="s">
        <v>1199</v>
      </c>
    </row>
    <row r="259" spans="1:2">
      <c r="A259" t="s">
        <v>1200</v>
      </c>
      <c r="B259" t="s">
        <v>663</v>
      </c>
    </row>
    <row r="261" spans="1:2">
      <c r="A261" t="s">
        <v>1201</v>
      </c>
      <c r="B261" t="s">
        <v>1202</v>
      </c>
    </row>
    <row r="263" spans="1:2">
      <c r="A263" t="s">
        <v>1203</v>
      </c>
      <c r="B263" t="s">
        <v>1204</v>
      </c>
    </row>
    <row r="264" spans="1:2">
      <c r="A264" t="s">
        <v>1205</v>
      </c>
      <c r="B264" t="s">
        <v>1206</v>
      </c>
    </row>
    <row r="266" spans="1:2">
      <c r="A266" s="24" t="s">
        <v>1207</v>
      </c>
    </row>
    <row r="268" spans="1:2">
      <c r="A268" t="s">
        <v>1208</v>
      </c>
      <c r="B268" t="s">
        <v>1209</v>
      </c>
    </row>
    <row r="270" spans="1:2">
      <c r="A270" s="19" t="s">
        <v>1210</v>
      </c>
    </row>
    <row r="272" spans="1:2">
      <c r="A272" t="s">
        <v>1211</v>
      </c>
      <c r="B272" t="s">
        <v>1212</v>
      </c>
    </row>
    <row r="273" spans="1:2">
      <c r="A273" t="s">
        <v>944</v>
      </c>
      <c r="B273" t="s">
        <v>363</v>
      </c>
    </row>
    <row r="276" spans="1:2">
      <c r="A276" s="19" t="s">
        <v>1213</v>
      </c>
    </row>
    <row r="278" spans="1:2">
      <c r="A278" t="s">
        <v>1214</v>
      </c>
      <c r="B278" t="s">
        <v>1215</v>
      </c>
    </row>
    <row r="279" spans="1:2">
      <c r="A279" t="s">
        <v>1216</v>
      </c>
      <c r="B279" t="s">
        <v>665</v>
      </c>
    </row>
    <row r="280" spans="1:2">
      <c r="A280" t="s">
        <v>1217</v>
      </c>
      <c r="B280" t="s">
        <v>1218</v>
      </c>
    </row>
    <row r="281" spans="1:2">
      <c r="A281" t="s">
        <v>1219</v>
      </c>
      <c r="B281" t="s">
        <v>1220</v>
      </c>
    </row>
    <row r="282" spans="1:2">
      <c r="A282" t="s">
        <v>1221</v>
      </c>
      <c r="B282" t="s">
        <v>1222</v>
      </c>
    </row>
    <row r="283" spans="1:2">
      <c r="A283" t="s">
        <v>1223</v>
      </c>
      <c r="B283" t="s">
        <v>1224</v>
      </c>
    </row>
    <row r="284" spans="1:2">
      <c r="A284" t="s">
        <v>1225</v>
      </c>
      <c r="B284" t="s">
        <v>1226</v>
      </c>
    </row>
    <row r="285" spans="1:2">
      <c r="A285" t="s">
        <v>1227</v>
      </c>
      <c r="B285" t="s">
        <v>1228</v>
      </c>
    </row>
    <row r="286" spans="1:2">
      <c r="A286" t="s">
        <v>1229</v>
      </c>
      <c r="B286" t="s">
        <v>1230</v>
      </c>
    </row>
    <row r="287" spans="1:2">
      <c r="A287" t="s">
        <v>1231</v>
      </c>
      <c r="B287" t="s">
        <v>1232</v>
      </c>
    </row>
    <row r="288" spans="1:2">
      <c r="A288" t="s">
        <v>1233</v>
      </c>
      <c r="B288" s="26" t="s">
        <v>1232</v>
      </c>
    </row>
    <row r="289" spans="1:2">
      <c r="A289" t="s">
        <v>1234</v>
      </c>
      <c r="B289" t="s">
        <v>952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B76"/>
  <sheetViews>
    <sheetView workbookViewId="0">
      <selection activeCell="B34" sqref="B34"/>
    </sheetView>
  </sheetViews>
  <sheetFormatPr defaultRowHeight="15"/>
  <cols>
    <col min="1" max="1" width="38.140625" customWidth="1"/>
    <col min="2" max="2" width="122" customWidth="1"/>
  </cols>
  <sheetData>
    <row r="1" spans="1:2">
      <c r="A1" s="14" t="s">
        <v>661</v>
      </c>
      <c r="B1" s="14" t="s">
        <v>1</v>
      </c>
    </row>
    <row r="2" spans="1:2">
      <c r="A2" t="s">
        <v>662</v>
      </c>
      <c r="B2" t="s">
        <v>663</v>
      </c>
    </row>
    <row r="3" spans="1:2">
      <c r="A3" t="s">
        <v>664</v>
      </c>
      <c r="B3" t="s">
        <v>665</v>
      </c>
    </row>
    <row r="4" spans="1:2">
      <c r="A4" t="s">
        <v>666</v>
      </c>
      <c r="B4" t="s">
        <v>667</v>
      </c>
    </row>
    <row r="5" spans="1:2">
      <c r="A5" t="s">
        <v>668</v>
      </c>
      <c r="B5" t="s">
        <v>669</v>
      </c>
    </row>
    <row r="6" spans="1:2">
      <c r="A6" t="s">
        <v>670</v>
      </c>
      <c r="B6" t="s">
        <v>671</v>
      </c>
    </row>
    <row r="7" spans="1:2">
      <c r="A7" t="s">
        <v>672</v>
      </c>
      <c r="B7" t="s">
        <v>673</v>
      </c>
    </row>
    <row r="8" spans="1:2">
      <c r="A8" t="s">
        <v>674</v>
      </c>
      <c r="B8" t="s">
        <v>675</v>
      </c>
    </row>
    <row r="9" spans="1:2">
      <c r="A9" t="s">
        <v>676</v>
      </c>
      <c r="B9" t="s">
        <v>677</v>
      </c>
    </row>
    <row r="10" spans="1:2">
      <c r="A10" t="s">
        <v>678</v>
      </c>
      <c r="B10" t="s">
        <v>679</v>
      </c>
    </row>
    <row r="11" spans="1:2">
      <c r="A11" t="s">
        <v>680</v>
      </c>
      <c r="B11" t="s">
        <v>681</v>
      </c>
    </row>
    <row r="12" spans="1:2">
      <c r="A12" t="s">
        <v>682</v>
      </c>
      <c r="B12" t="s">
        <v>683</v>
      </c>
    </row>
    <row r="13" spans="1:2">
      <c r="A13" t="s">
        <v>684</v>
      </c>
      <c r="B13" t="s">
        <v>685</v>
      </c>
    </row>
    <row r="14" spans="1:2">
      <c r="A14" t="s">
        <v>686</v>
      </c>
      <c r="B14" t="s">
        <v>687</v>
      </c>
    </row>
    <row r="15" spans="1:2">
      <c r="A15" t="s">
        <v>688</v>
      </c>
      <c r="B15" t="s">
        <v>689</v>
      </c>
    </row>
    <row r="16" spans="1:2">
      <c r="A16" t="s">
        <v>690</v>
      </c>
      <c r="B16" t="s">
        <v>691</v>
      </c>
    </row>
    <row r="17" spans="1:2">
      <c r="A17" t="s">
        <v>692</v>
      </c>
      <c r="B17" t="s">
        <v>693</v>
      </c>
    </row>
    <row r="18" spans="1:2">
      <c r="A18" t="s">
        <v>694</v>
      </c>
      <c r="B18" t="s">
        <v>695</v>
      </c>
    </row>
    <row r="19" spans="1:2">
      <c r="A19" t="s">
        <v>696</v>
      </c>
      <c r="B19" t="s">
        <v>697</v>
      </c>
    </row>
    <row r="20" spans="1:2">
      <c r="A20" t="s">
        <v>698</v>
      </c>
      <c r="B20" t="s">
        <v>699</v>
      </c>
    </row>
    <row r="21" spans="1:2">
      <c r="A21" t="s">
        <v>700</v>
      </c>
      <c r="B21" t="s">
        <v>701</v>
      </c>
    </row>
    <row r="22" spans="1:2">
      <c r="A22" t="s">
        <v>702</v>
      </c>
      <c r="B22" t="s">
        <v>703</v>
      </c>
    </row>
    <row r="23" spans="1:2">
      <c r="A23" t="s">
        <v>704</v>
      </c>
      <c r="B23" t="s">
        <v>705</v>
      </c>
    </row>
    <row r="24" spans="1:2">
      <c r="A24" t="s">
        <v>706</v>
      </c>
      <c r="B24" t="s">
        <v>707</v>
      </c>
    </row>
    <row r="25" spans="1:2">
      <c r="A25" t="s">
        <v>708</v>
      </c>
      <c r="B25" t="s">
        <v>709</v>
      </c>
    </row>
    <row r="26" spans="1:2">
      <c r="A26" t="s">
        <v>710</v>
      </c>
      <c r="B26" t="s">
        <v>711</v>
      </c>
    </row>
    <row r="27" spans="1:2">
      <c r="A27" t="s">
        <v>712</v>
      </c>
      <c r="B27" t="s">
        <v>713</v>
      </c>
    </row>
    <row r="28" spans="1:2">
      <c r="A28" t="s">
        <v>714</v>
      </c>
      <c r="B28" t="s">
        <v>715</v>
      </c>
    </row>
    <row r="29" spans="1:2">
      <c r="A29" t="s">
        <v>716</v>
      </c>
      <c r="B29" t="s">
        <v>717</v>
      </c>
    </row>
    <row r="30" spans="1:2">
      <c r="A30" t="s">
        <v>718</v>
      </c>
      <c r="B30" t="s">
        <v>719</v>
      </c>
    </row>
    <row r="31" spans="1:2">
      <c r="A31" t="s">
        <v>720</v>
      </c>
      <c r="B31" t="s">
        <v>721</v>
      </c>
    </row>
    <row r="32" spans="1:2">
      <c r="A32" t="s">
        <v>722</v>
      </c>
      <c r="B32" t="s">
        <v>723</v>
      </c>
    </row>
    <row r="33" spans="1:2">
      <c r="A33" t="s">
        <v>724</v>
      </c>
      <c r="B33" t="s">
        <v>725</v>
      </c>
    </row>
    <row r="34" spans="1:2">
      <c r="A34" t="s">
        <v>726</v>
      </c>
      <c r="B34" t="s">
        <v>727</v>
      </c>
    </row>
    <row r="35" spans="1:2">
      <c r="A35" t="s">
        <v>728</v>
      </c>
      <c r="B35" t="s">
        <v>729</v>
      </c>
    </row>
    <row r="36" spans="1:2">
      <c r="A36" t="s">
        <v>730</v>
      </c>
      <c r="B36" t="s">
        <v>731</v>
      </c>
    </row>
    <row r="37" spans="1:2">
      <c r="A37" t="s">
        <v>732</v>
      </c>
      <c r="B37" t="s">
        <v>733</v>
      </c>
    </row>
    <row r="38" spans="1:2">
      <c r="A38" t="s">
        <v>734</v>
      </c>
      <c r="B38" t="s">
        <v>735</v>
      </c>
    </row>
    <row r="39" spans="1:2">
      <c r="A39" t="s">
        <v>736</v>
      </c>
      <c r="B39" t="s">
        <v>737</v>
      </c>
    </row>
    <row r="40" spans="1:2">
      <c r="A40" t="s">
        <v>738</v>
      </c>
      <c r="B40" t="s">
        <v>739</v>
      </c>
    </row>
    <row r="41" spans="1:2">
      <c r="A41" t="s">
        <v>740</v>
      </c>
      <c r="B41" t="s">
        <v>741</v>
      </c>
    </row>
    <row r="42" spans="1:2">
      <c r="A42" t="s">
        <v>742</v>
      </c>
      <c r="B42" t="s">
        <v>743</v>
      </c>
    </row>
    <row r="43" spans="1:2">
      <c r="A43" t="s">
        <v>744</v>
      </c>
      <c r="B43" t="s">
        <v>745</v>
      </c>
    </row>
    <row r="44" spans="1:2">
      <c r="A44" t="s">
        <v>746</v>
      </c>
      <c r="B44" t="s">
        <v>747</v>
      </c>
    </row>
    <row r="45" spans="1:2">
      <c r="A45" t="s">
        <v>748</v>
      </c>
      <c r="B45" t="s">
        <v>749</v>
      </c>
    </row>
    <row r="46" spans="1:2">
      <c r="A46" t="s">
        <v>750</v>
      </c>
      <c r="B46" t="s">
        <v>751</v>
      </c>
    </row>
    <row r="47" spans="1:2">
      <c r="A47" t="s">
        <v>752</v>
      </c>
      <c r="B47" t="s">
        <v>753</v>
      </c>
    </row>
    <row r="48" spans="1:2">
      <c r="A48" t="s">
        <v>754</v>
      </c>
      <c r="B48" t="s">
        <v>755</v>
      </c>
    </row>
    <row r="49" spans="1:2">
      <c r="A49" t="s">
        <v>756</v>
      </c>
      <c r="B49" t="s">
        <v>757</v>
      </c>
    </row>
    <row r="50" spans="1:2">
      <c r="A50" t="s">
        <v>758</v>
      </c>
      <c r="B50" t="s">
        <v>759</v>
      </c>
    </row>
    <row r="51" spans="1:2">
      <c r="A51" t="s">
        <v>760</v>
      </c>
      <c r="B51" t="s">
        <v>761</v>
      </c>
    </row>
    <row r="52" spans="1:2">
      <c r="A52" t="s">
        <v>762</v>
      </c>
      <c r="B52" t="s">
        <v>763</v>
      </c>
    </row>
    <row r="53" spans="1:2">
      <c r="A53" t="s">
        <v>764</v>
      </c>
      <c r="B53" t="s">
        <v>765</v>
      </c>
    </row>
    <row r="54" spans="1:2">
      <c r="A54" t="s">
        <v>766</v>
      </c>
      <c r="B54" t="s">
        <v>767</v>
      </c>
    </row>
    <row r="55" spans="1:2">
      <c r="A55" t="s">
        <v>768</v>
      </c>
      <c r="B55" t="s">
        <v>769</v>
      </c>
    </row>
    <row r="56" spans="1:2">
      <c r="A56" t="s">
        <v>770</v>
      </c>
      <c r="B56" t="s">
        <v>771</v>
      </c>
    </row>
    <row r="57" spans="1:2">
      <c r="A57" t="s">
        <v>772</v>
      </c>
      <c r="B57" t="s">
        <v>773</v>
      </c>
    </row>
    <row r="58" spans="1:2">
      <c r="A58" t="s">
        <v>774</v>
      </c>
      <c r="B58" t="s">
        <v>775</v>
      </c>
    </row>
    <row r="59" spans="1:2">
      <c r="A59" t="s">
        <v>776</v>
      </c>
      <c r="B59" t="s">
        <v>777</v>
      </c>
    </row>
    <row r="60" spans="1:2">
      <c r="A60" t="s">
        <v>778</v>
      </c>
      <c r="B60" t="s">
        <v>779</v>
      </c>
    </row>
    <row r="61" spans="1:2">
      <c r="A61" t="s">
        <v>780</v>
      </c>
      <c r="B61" t="s">
        <v>781</v>
      </c>
    </row>
    <row r="62" spans="1:2">
      <c r="A62" t="s">
        <v>782</v>
      </c>
      <c r="B62" t="s">
        <v>783</v>
      </c>
    </row>
    <row r="63" spans="1:2">
      <c r="A63" t="s">
        <v>784</v>
      </c>
      <c r="B63" t="s">
        <v>785</v>
      </c>
    </row>
    <row r="64" spans="1:2">
      <c r="A64" t="s">
        <v>786</v>
      </c>
      <c r="B64" t="s">
        <v>787</v>
      </c>
    </row>
    <row r="65" spans="1:2">
      <c r="A65" t="s">
        <v>788</v>
      </c>
      <c r="B65" t="s">
        <v>789</v>
      </c>
    </row>
    <row r="66" spans="1:2">
      <c r="A66" t="s">
        <v>790</v>
      </c>
      <c r="B66" t="s">
        <v>791</v>
      </c>
    </row>
    <row r="67" spans="1:2">
      <c r="A67" t="s">
        <v>792</v>
      </c>
      <c r="B67" t="s">
        <v>793</v>
      </c>
    </row>
    <row r="68" spans="1:2">
      <c r="A68" s="15" t="s">
        <v>794</v>
      </c>
      <c r="B68" s="15" t="s">
        <v>795</v>
      </c>
    </row>
    <row r="69" spans="1:2">
      <c r="A69" s="15" t="s">
        <v>796</v>
      </c>
      <c r="B69" s="15" t="s">
        <v>797</v>
      </c>
    </row>
    <row r="70" spans="1:2">
      <c r="A70" s="15" t="s">
        <v>798</v>
      </c>
      <c r="B70" s="15" t="s">
        <v>799</v>
      </c>
    </row>
    <row r="71" spans="1:2">
      <c r="A71" s="15" t="s">
        <v>800</v>
      </c>
      <c r="B71" s="15" t="s">
        <v>801</v>
      </c>
    </row>
    <row r="72" spans="1:2">
      <c r="A72" s="15" t="s">
        <v>802</v>
      </c>
      <c r="B72" s="15" t="s">
        <v>803</v>
      </c>
    </row>
    <row r="73" spans="1:2">
      <c r="A73" s="15" t="s">
        <v>804</v>
      </c>
      <c r="B73" s="15" t="s">
        <v>805</v>
      </c>
    </row>
    <row r="74" spans="1:2">
      <c r="A74" s="15" t="s">
        <v>806</v>
      </c>
      <c r="B74" s="15" t="s">
        <v>807</v>
      </c>
    </row>
    <row r="75" spans="1:2">
      <c r="A75" s="15" t="s">
        <v>808</v>
      </c>
      <c r="B75" s="15" t="s">
        <v>78</v>
      </c>
    </row>
    <row r="76" spans="1:2" ht="30">
      <c r="A76" s="15" t="s">
        <v>809</v>
      </c>
      <c r="B76" s="16" t="s">
        <v>810</v>
      </c>
    </row>
  </sheetData>
  <conditionalFormatting sqref="A1:A67 A77:A1048576">
    <cfRule type="duplicateValues" dxfId="2" priority="3"/>
  </conditionalFormatting>
  <conditionalFormatting sqref="B1:B67 B77:B1048576">
    <cfRule type="duplicateValues" dxfId="1" priority="2"/>
  </conditionalFormatting>
  <conditionalFormatting sqref="A1:A76">
    <cfRule type="duplicateValues" dxfId="0" priority="1"/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B91"/>
  <sheetViews>
    <sheetView topLeftCell="A28" workbookViewId="0">
      <selection activeCell="C66" sqref="C66"/>
    </sheetView>
  </sheetViews>
  <sheetFormatPr defaultRowHeight="15"/>
  <cols>
    <col min="1" max="1" width="53.28515625" customWidth="1"/>
    <col min="2" max="2" width="127.7109375" customWidth="1"/>
  </cols>
  <sheetData>
    <row r="1" spans="1:2">
      <c r="A1" s="13" t="s">
        <v>1341</v>
      </c>
      <c r="B1" s="13" t="s">
        <v>1</v>
      </c>
    </row>
    <row r="2" spans="1:2">
      <c r="A2" t="s">
        <v>1235</v>
      </c>
      <c r="B2" t="s">
        <v>1342</v>
      </c>
    </row>
    <row r="3" spans="1:2">
      <c r="A3" t="s">
        <v>798</v>
      </c>
      <c r="B3" t="s">
        <v>1343</v>
      </c>
    </row>
    <row r="4" spans="1:2">
      <c r="A4" t="s">
        <v>1344</v>
      </c>
      <c r="B4" t="s">
        <v>73</v>
      </c>
    </row>
    <row r="5" spans="1:2">
      <c r="A5" t="s">
        <v>1345</v>
      </c>
      <c r="B5" t="s">
        <v>1346</v>
      </c>
    </row>
    <row r="6" spans="1:2">
      <c r="A6" t="s">
        <v>1347</v>
      </c>
      <c r="B6" t="s">
        <v>1348</v>
      </c>
    </row>
    <row r="7" spans="1:2">
      <c r="A7" t="s">
        <v>1349</v>
      </c>
      <c r="B7" t="s">
        <v>1350</v>
      </c>
    </row>
    <row r="8" spans="1:2">
      <c r="A8" t="s">
        <v>722</v>
      </c>
      <c r="B8" t="s">
        <v>723</v>
      </c>
    </row>
    <row r="9" spans="1:2">
      <c r="A9" t="s">
        <v>724</v>
      </c>
      <c r="B9" t="s">
        <v>725</v>
      </c>
    </row>
    <row r="10" spans="1:2">
      <c r="A10" t="s">
        <v>1351</v>
      </c>
      <c r="B10" t="s">
        <v>1352</v>
      </c>
    </row>
    <row r="11" spans="1:2">
      <c r="A11" t="s">
        <v>1353</v>
      </c>
      <c r="B11" t="s">
        <v>1354</v>
      </c>
    </row>
    <row r="12" spans="1:2">
      <c r="A12" t="s">
        <v>1355</v>
      </c>
      <c r="B12" t="s">
        <v>1356</v>
      </c>
    </row>
    <row r="13" spans="1:2">
      <c r="A13" t="s">
        <v>1357</v>
      </c>
      <c r="B13" t="s">
        <v>1358</v>
      </c>
    </row>
    <row r="14" spans="1:2">
      <c r="A14" t="s">
        <v>1359</v>
      </c>
      <c r="B14" t="s">
        <v>363</v>
      </c>
    </row>
    <row r="15" spans="1:2">
      <c r="A15" t="s">
        <v>1360</v>
      </c>
      <c r="B15" t="s">
        <v>1361</v>
      </c>
    </row>
    <row r="16" spans="1:2">
      <c r="A16" t="s">
        <v>1362</v>
      </c>
      <c r="B16" t="s">
        <v>1363</v>
      </c>
    </row>
    <row r="17" spans="1:2">
      <c r="A17" t="s">
        <v>1364</v>
      </c>
      <c r="B17" t="s">
        <v>1365</v>
      </c>
    </row>
    <row r="18" spans="1:2">
      <c r="A18" t="s">
        <v>1366</v>
      </c>
      <c r="B18" t="s">
        <v>1367</v>
      </c>
    </row>
    <row r="19" spans="1:2">
      <c r="A19" t="s">
        <v>1368</v>
      </c>
      <c r="B19" t="s">
        <v>1369</v>
      </c>
    </row>
    <row r="20" spans="1:2">
      <c r="A20" t="s">
        <v>1370</v>
      </c>
      <c r="B20" t="s">
        <v>918</v>
      </c>
    </row>
    <row r="21" spans="1:2">
      <c r="A21" t="s">
        <v>1371</v>
      </c>
      <c r="B21" t="s">
        <v>920</v>
      </c>
    </row>
    <row r="22" spans="1:2">
      <c r="A22" t="s">
        <v>1372</v>
      </c>
      <c r="B22" t="s">
        <v>118</v>
      </c>
    </row>
    <row r="23" spans="1:2">
      <c r="A23" t="s">
        <v>1373</v>
      </c>
      <c r="B23" t="s">
        <v>1374</v>
      </c>
    </row>
    <row r="24" spans="1:2">
      <c r="A24" t="s">
        <v>1375</v>
      </c>
      <c r="B24" t="s">
        <v>1376</v>
      </c>
    </row>
    <row r="25" spans="1:2">
      <c r="A25" t="s">
        <v>1377</v>
      </c>
      <c r="B25" t="s">
        <v>1378</v>
      </c>
    </row>
    <row r="26" spans="1:2">
      <c r="A26" t="s">
        <v>1379</v>
      </c>
      <c r="B26" t="s">
        <v>1380</v>
      </c>
    </row>
    <row r="27" spans="1:2">
      <c r="A27" t="s">
        <v>1381</v>
      </c>
      <c r="B27" t="s">
        <v>1382</v>
      </c>
    </row>
    <row r="28" spans="1:2">
      <c r="A28" t="s">
        <v>1383</v>
      </c>
      <c r="B28" t="s">
        <v>1384</v>
      </c>
    </row>
    <row r="29" spans="1:2">
      <c r="A29" t="s">
        <v>1385</v>
      </c>
      <c r="B29" t="s">
        <v>1386</v>
      </c>
    </row>
    <row r="30" spans="1:2">
      <c r="A30" t="s">
        <v>1387</v>
      </c>
      <c r="B30" t="s">
        <v>1388</v>
      </c>
    </row>
    <row r="31" spans="1:2">
      <c r="A31" t="s">
        <v>1389</v>
      </c>
      <c r="B31" t="s">
        <v>1390</v>
      </c>
    </row>
    <row r="32" spans="1:2">
      <c r="A32" t="s">
        <v>1391</v>
      </c>
      <c r="B32" t="s">
        <v>1392</v>
      </c>
    </row>
    <row r="33" spans="1:2">
      <c r="A33" t="s">
        <v>1393</v>
      </c>
      <c r="B33" t="s">
        <v>1394</v>
      </c>
    </row>
    <row r="34" spans="1:2">
      <c r="A34" t="s">
        <v>1395</v>
      </c>
      <c r="B34" t="s">
        <v>1396</v>
      </c>
    </row>
    <row r="35" spans="1:2">
      <c r="A35" t="s">
        <v>1397</v>
      </c>
      <c r="B35" t="s">
        <v>1398</v>
      </c>
    </row>
    <row r="36" spans="1:2">
      <c r="A36" t="s">
        <v>1399</v>
      </c>
      <c r="B36" t="s">
        <v>1400</v>
      </c>
    </row>
    <row r="37" spans="1:2">
      <c r="A37" t="s">
        <v>1401</v>
      </c>
      <c r="B37" t="s">
        <v>1402</v>
      </c>
    </row>
    <row r="38" spans="1:2">
      <c r="A38" t="s">
        <v>1403</v>
      </c>
      <c r="B38" t="s">
        <v>1404</v>
      </c>
    </row>
    <row r="39" spans="1:2">
      <c r="A39" t="s">
        <v>1405</v>
      </c>
      <c r="B39" t="s">
        <v>1406</v>
      </c>
    </row>
    <row r="40" spans="1:2">
      <c r="A40" t="s">
        <v>1407</v>
      </c>
      <c r="B40" t="s">
        <v>1408</v>
      </c>
    </row>
    <row r="41" spans="1:2">
      <c r="A41" t="s">
        <v>1409</v>
      </c>
      <c r="B41" t="s">
        <v>1410</v>
      </c>
    </row>
    <row r="42" spans="1:2">
      <c r="A42" t="s">
        <v>1411</v>
      </c>
      <c r="B42" t="s">
        <v>1412</v>
      </c>
    </row>
    <row r="43" spans="1:2">
      <c r="A43" t="s">
        <v>772</v>
      </c>
      <c r="B43" t="s">
        <v>1413</v>
      </c>
    </row>
    <row r="44" spans="1:2">
      <c r="A44" t="s">
        <v>774</v>
      </c>
      <c r="B44" t="s">
        <v>1414</v>
      </c>
    </row>
    <row r="45" spans="1:2">
      <c r="A45" t="s">
        <v>710</v>
      </c>
      <c r="B45" t="s">
        <v>1415</v>
      </c>
    </row>
    <row r="46" spans="1:2">
      <c r="A46" t="s">
        <v>712</v>
      </c>
      <c r="B46" t="s">
        <v>1416</v>
      </c>
    </row>
    <row r="47" spans="1:2">
      <c r="A47" t="s">
        <v>1417</v>
      </c>
      <c r="B47" t="s">
        <v>1418</v>
      </c>
    </row>
    <row r="48" spans="1:2">
      <c r="A48" t="s">
        <v>1419</v>
      </c>
      <c r="B48" t="s">
        <v>1420</v>
      </c>
    </row>
    <row r="49" spans="1:2">
      <c r="A49" t="s">
        <v>1421</v>
      </c>
      <c r="B49" t="s">
        <v>1422</v>
      </c>
    </row>
    <row r="50" spans="1:2">
      <c r="A50" t="s">
        <v>1423</v>
      </c>
      <c r="B50" t="s">
        <v>1424</v>
      </c>
    </row>
    <row r="51" spans="1:2">
      <c r="A51" t="s">
        <v>1425</v>
      </c>
      <c r="B51" t="s">
        <v>1426</v>
      </c>
    </row>
    <row r="52" spans="1:2">
      <c r="A52" t="s">
        <v>1427</v>
      </c>
      <c r="B52" t="s">
        <v>1428</v>
      </c>
    </row>
    <row r="53" spans="1:2">
      <c r="A53" t="s">
        <v>1429</v>
      </c>
      <c r="B53" t="s">
        <v>1430</v>
      </c>
    </row>
    <row r="54" spans="1:2">
      <c r="A54" t="s">
        <v>1431</v>
      </c>
      <c r="B54" t="s">
        <v>1432</v>
      </c>
    </row>
    <row r="55" spans="1:2">
      <c r="A55" t="s">
        <v>756</v>
      </c>
      <c r="B55" t="s">
        <v>1433</v>
      </c>
    </row>
    <row r="56" spans="1:2">
      <c r="A56" t="s">
        <v>758</v>
      </c>
      <c r="B56" t="s">
        <v>1434</v>
      </c>
    </row>
    <row r="57" spans="1:2">
      <c r="A57" t="s">
        <v>1435</v>
      </c>
      <c r="B57" t="s">
        <v>1436</v>
      </c>
    </row>
    <row r="58" spans="1:2">
      <c r="A58" t="s">
        <v>1437</v>
      </c>
      <c r="B58" t="s">
        <v>1438</v>
      </c>
    </row>
    <row r="59" spans="1:2">
      <c r="A59" t="s">
        <v>1439</v>
      </c>
      <c r="B59" t="s">
        <v>1440</v>
      </c>
    </row>
    <row r="60" spans="1:2">
      <c r="A60" t="s">
        <v>1441</v>
      </c>
      <c r="B60" t="s">
        <v>1442</v>
      </c>
    </row>
    <row r="61" spans="1:2">
      <c r="A61" t="s">
        <v>1443</v>
      </c>
      <c r="B61" t="s">
        <v>1444</v>
      </c>
    </row>
    <row r="62" spans="1:2">
      <c r="A62" t="s">
        <v>1445</v>
      </c>
      <c r="B62" t="s">
        <v>1446</v>
      </c>
    </row>
    <row r="63" spans="1:2">
      <c r="A63" t="s">
        <v>1447</v>
      </c>
      <c r="B63" t="s">
        <v>1448</v>
      </c>
    </row>
    <row r="64" spans="1:2">
      <c r="A64" t="s">
        <v>1449</v>
      </c>
      <c r="B64" t="s">
        <v>1450</v>
      </c>
    </row>
    <row r="65" spans="1:2">
      <c r="A65" t="s">
        <v>1451</v>
      </c>
      <c r="B65" t="s">
        <v>1452</v>
      </c>
    </row>
    <row r="66" spans="1:2">
      <c r="A66" t="s">
        <v>1453</v>
      </c>
      <c r="B66" t="s">
        <v>1454</v>
      </c>
    </row>
    <row r="67" spans="1:2">
      <c r="A67" t="s">
        <v>1455</v>
      </c>
      <c r="B67" t="s">
        <v>1456</v>
      </c>
    </row>
    <row r="68" spans="1:2">
      <c r="A68" t="s">
        <v>1457</v>
      </c>
      <c r="B68" t="s">
        <v>1458</v>
      </c>
    </row>
    <row r="69" spans="1:2">
      <c r="A69" t="s">
        <v>1459</v>
      </c>
      <c r="B69" t="s">
        <v>1460</v>
      </c>
    </row>
    <row r="70" spans="1:2">
      <c r="A70" t="s">
        <v>1461</v>
      </c>
      <c r="B70" t="s">
        <v>1462</v>
      </c>
    </row>
    <row r="71" spans="1:2">
      <c r="A71" t="s">
        <v>1463</v>
      </c>
      <c r="B71" t="s">
        <v>1464</v>
      </c>
    </row>
    <row r="72" spans="1:2">
      <c r="A72" t="s">
        <v>1465</v>
      </c>
      <c r="B72" t="s">
        <v>1466</v>
      </c>
    </row>
    <row r="73" spans="1:2">
      <c r="A73" t="s">
        <v>1467</v>
      </c>
      <c r="B73" t="s">
        <v>1468</v>
      </c>
    </row>
    <row r="74" spans="1:2">
      <c r="A74" t="s">
        <v>1469</v>
      </c>
      <c r="B74" t="s">
        <v>1470</v>
      </c>
    </row>
    <row r="75" spans="1:2">
      <c r="A75" t="s">
        <v>1471</v>
      </c>
      <c r="B75" t="s">
        <v>1472</v>
      </c>
    </row>
    <row r="76" spans="1:2">
      <c r="A76" t="s">
        <v>1473</v>
      </c>
      <c r="B76" t="s">
        <v>1474</v>
      </c>
    </row>
    <row r="77" spans="1:2">
      <c r="A77" t="s">
        <v>1475</v>
      </c>
      <c r="B77" t="s">
        <v>1476</v>
      </c>
    </row>
    <row r="78" spans="1:2">
      <c r="A78" t="s">
        <v>1477</v>
      </c>
      <c r="B78" t="s">
        <v>1478</v>
      </c>
    </row>
    <row r="79" spans="1:2">
      <c r="A79" t="s">
        <v>1479</v>
      </c>
      <c r="B79" t="s">
        <v>1480</v>
      </c>
    </row>
    <row r="80" spans="1:2">
      <c r="A80" t="s">
        <v>1481</v>
      </c>
      <c r="B80" t="s">
        <v>1482</v>
      </c>
    </row>
    <row r="81" spans="1:2">
      <c r="A81" t="s">
        <v>1483</v>
      </c>
      <c r="B81" t="s">
        <v>1484</v>
      </c>
    </row>
    <row r="82" spans="1:2">
      <c r="A82" t="s">
        <v>1485</v>
      </c>
      <c r="B82" t="s">
        <v>1486</v>
      </c>
    </row>
    <row r="83" spans="1:2">
      <c r="A83" t="s">
        <v>1487</v>
      </c>
      <c r="B83" t="s">
        <v>1488</v>
      </c>
    </row>
    <row r="84" spans="1:2">
      <c r="A84" t="s">
        <v>1489</v>
      </c>
      <c r="B84" t="s">
        <v>1490</v>
      </c>
    </row>
    <row r="85" spans="1:2">
      <c r="A85" t="s">
        <v>1491</v>
      </c>
      <c r="B85" t="s">
        <v>1492</v>
      </c>
    </row>
    <row r="86" spans="1:2">
      <c r="A86" t="s">
        <v>1493</v>
      </c>
      <c r="B86" t="s">
        <v>1494</v>
      </c>
    </row>
    <row r="87" spans="1:2">
      <c r="A87" t="s">
        <v>1495</v>
      </c>
      <c r="B87" t="s">
        <v>1496</v>
      </c>
    </row>
    <row r="88" spans="1:2">
      <c r="A88" t="s">
        <v>1497</v>
      </c>
      <c r="B88" t="s">
        <v>1498</v>
      </c>
    </row>
    <row r="89" spans="1:2">
      <c r="A89" t="s">
        <v>1499</v>
      </c>
      <c r="B89" t="s">
        <v>1500</v>
      </c>
    </row>
    <row r="90" spans="1:2">
      <c r="A90" t="s">
        <v>1501</v>
      </c>
      <c r="B90" t="s">
        <v>1502</v>
      </c>
    </row>
    <row r="91" spans="1:2">
      <c r="A91" t="s">
        <v>1503</v>
      </c>
      <c r="B91" t="s">
        <v>1504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AU34"/>
  <sheetViews>
    <sheetView workbookViewId="0">
      <selection activeCell="B6" sqref="B6"/>
    </sheetView>
  </sheetViews>
  <sheetFormatPr defaultRowHeight="15"/>
  <cols>
    <col min="1" max="1" width="38" customWidth="1"/>
    <col min="2" max="2" width="255.5703125" customWidth="1"/>
    <col min="3" max="3" width="12.140625" customWidth="1"/>
  </cols>
  <sheetData>
    <row r="1" spans="1:47">
      <c r="A1" s="12" t="s">
        <v>1505</v>
      </c>
      <c r="B1" s="12" t="s">
        <v>1</v>
      </c>
    </row>
    <row r="2" spans="1:47">
      <c r="A2" s="27" t="s">
        <v>1506</v>
      </c>
      <c r="B2" s="27" t="s">
        <v>799</v>
      </c>
    </row>
    <row r="3" spans="1:47">
      <c r="A3" s="27" t="s">
        <v>1507</v>
      </c>
      <c r="B3" s="27" t="s">
        <v>801</v>
      </c>
    </row>
    <row r="4" spans="1:47">
      <c r="A4" s="27" t="s">
        <v>1508</v>
      </c>
      <c r="B4" s="27" t="s">
        <v>795</v>
      </c>
    </row>
    <row r="5" spans="1:47">
      <c r="A5" s="27" t="s">
        <v>1509</v>
      </c>
      <c r="B5" s="27" t="s">
        <v>797</v>
      </c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</row>
    <row r="6" spans="1:47">
      <c r="A6" s="27" t="s">
        <v>1510</v>
      </c>
      <c r="B6" s="27" t="s">
        <v>75</v>
      </c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</row>
    <row r="7" spans="1:47">
      <c r="A7" s="27" t="s">
        <v>1511</v>
      </c>
      <c r="B7" s="30" t="s">
        <v>1512</v>
      </c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</row>
    <row r="8" spans="1:47">
      <c r="A8" s="27" t="s">
        <v>1513</v>
      </c>
      <c r="B8" s="31" t="s">
        <v>1514</v>
      </c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</row>
    <row r="9" spans="1:47">
      <c r="A9" s="27" t="s">
        <v>1515</v>
      </c>
      <c r="B9" s="28" t="s">
        <v>1516</v>
      </c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</row>
    <row r="10" spans="1:47">
      <c r="A10" s="27" t="s">
        <v>1258</v>
      </c>
      <c r="B10" s="31" t="s">
        <v>886</v>
      </c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</row>
    <row r="11" spans="1:47">
      <c r="A11" s="27" t="s">
        <v>1517</v>
      </c>
      <c r="B11" s="31" t="s">
        <v>1518</v>
      </c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</row>
    <row r="12" spans="1:47">
      <c r="A12" s="27" t="s">
        <v>1519</v>
      </c>
      <c r="B12" s="28" t="s">
        <v>1520</v>
      </c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</row>
    <row r="13" spans="1:47">
      <c r="A13" s="27" t="s">
        <v>1521</v>
      </c>
      <c r="B13" s="28" t="s">
        <v>1522</v>
      </c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9"/>
      <c r="AH13" s="29"/>
      <c r="AI13" s="29"/>
      <c r="AJ13" s="29"/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29"/>
    </row>
    <row r="14" spans="1:47">
      <c r="A14" s="27" t="s">
        <v>1523</v>
      </c>
      <c r="B14" s="28" t="s">
        <v>1524</v>
      </c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9"/>
      <c r="AH14" s="29"/>
      <c r="AI14" s="29"/>
      <c r="AJ14" s="29"/>
      <c r="AK14" s="29"/>
      <c r="AL14" s="29"/>
      <c r="AM14" s="29"/>
      <c r="AN14" s="29"/>
      <c r="AO14" s="29"/>
      <c r="AP14" s="29"/>
      <c r="AQ14" s="29"/>
      <c r="AR14" s="29"/>
      <c r="AS14" s="29"/>
      <c r="AT14" s="29"/>
      <c r="AU14" s="29"/>
    </row>
    <row r="15" spans="1:47">
      <c r="A15" s="27" t="s">
        <v>1525</v>
      </c>
      <c r="B15" s="28" t="s">
        <v>1526</v>
      </c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9"/>
      <c r="AH15" s="29"/>
      <c r="AI15" s="29"/>
      <c r="AJ15" s="29"/>
      <c r="AK15" s="29"/>
      <c r="AL15" s="29"/>
      <c r="AM15" s="29"/>
      <c r="AN15" s="29"/>
      <c r="AO15" s="29"/>
      <c r="AP15" s="29"/>
      <c r="AQ15" s="29"/>
      <c r="AR15" s="29"/>
      <c r="AS15" s="29"/>
      <c r="AT15" s="29"/>
      <c r="AU15" s="29"/>
    </row>
    <row r="16" spans="1:47">
      <c r="A16" s="27" t="s">
        <v>1527</v>
      </c>
      <c r="B16" s="31" t="s">
        <v>1528</v>
      </c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9"/>
      <c r="AH16" s="29"/>
      <c r="AI16" s="29"/>
      <c r="AJ16" s="29"/>
      <c r="AK16" s="29"/>
      <c r="AL16" s="29"/>
      <c r="AM16" s="29"/>
      <c r="AN16" s="29"/>
      <c r="AO16" s="29"/>
      <c r="AP16" s="29"/>
      <c r="AQ16" s="29"/>
      <c r="AR16" s="29"/>
      <c r="AS16" s="29"/>
      <c r="AT16" s="29"/>
      <c r="AU16" s="29"/>
    </row>
    <row r="17" spans="1:47">
      <c r="A17" s="27" t="s">
        <v>1529</v>
      </c>
      <c r="B17" s="31" t="s">
        <v>1530</v>
      </c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9"/>
      <c r="AH17" s="29"/>
      <c r="AI17" s="29"/>
      <c r="AJ17" s="29"/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</row>
    <row r="18" spans="1:47">
      <c r="A18" s="27" t="s">
        <v>1531</v>
      </c>
      <c r="B18" s="28" t="s">
        <v>1532</v>
      </c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9"/>
      <c r="AH18" s="29"/>
      <c r="AI18" s="29"/>
      <c r="AJ18" s="29"/>
      <c r="AK18" s="29"/>
      <c r="AL18" s="29"/>
      <c r="AM18" s="29"/>
      <c r="AN18" s="29"/>
      <c r="AO18" s="29"/>
      <c r="AP18" s="29"/>
      <c r="AQ18" s="29"/>
      <c r="AR18" s="29"/>
      <c r="AS18" s="29"/>
      <c r="AT18" s="29"/>
      <c r="AU18" s="29"/>
    </row>
    <row r="19" spans="1:47">
      <c r="A19" s="27" t="s">
        <v>1533</v>
      </c>
      <c r="B19" s="28" t="s">
        <v>1534</v>
      </c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9"/>
      <c r="AH19" s="29"/>
      <c r="AI19" s="29"/>
      <c r="AJ19" s="29"/>
      <c r="AK19" s="29"/>
      <c r="AL19" s="29"/>
      <c r="AM19" s="29"/>
      <c r="AN19" s="29"/>
      <c r="AO19" s="29"/>
      <c r="AP19" s="29"/>
      <c r="AQ19" s="29"/>
      <c r="AR19" s="29"/>
      <c r="AS19" s="29"/>
      <c r="AT19" s="29"/>
      <c r="AU19" s="29"/>
    </row>
    <row r="20" spans="1:47">
      <c r="A20" s="27" t="s">
        <v>1535</v>
      </c>
      <c r="B20" s="29" t="s">
        <v>1536</v>
      </c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9"/>
      <c r="AH20" s="29"/>
      <c r="AI20" s="29"/>
      <c r="AJ20" s="29"/>
      <c r="AK20" s="29"/>
      <c r="AL20" s="29"/>
      <c r="AM20" s="29"/>
      <c r="AN20" s="29"/>
      <c r="AO20" s="29"/>
      <c r="AP20" s="29"/>
      <c r="AQ20" s="29"/>
      <c r="AR20" s="29"/>
      <c r="AS20" s="29"/>
      <c r="AT20" s="29"/>
      <c r="AU20" s="29"/>
    </row>
    <row r="21" spans="1:47">
      <c r="A21" s="27" t="s">
        <v>1537</v>
      </c>
      <c r="B21" s="31" t="s">
        <v>1538</v>
      </c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9"/>
      <c r="AH21" s="29"/>
      <c r="AI21" s="29"/>
      <c r="AJ21" s="29"/>
      <c r="AK21" s="29"/>
      <c r="AL21" s="29"/>
      <c r="AM21" s="29"/>
      <c r="AN21" s="29"/>
      <c r="AO21" s="29"/>
      <c r="AP21" s="29"/>
      <c r="AQ21" s="29"/>
      <c r="AR21" s="29"/>
      <c r="AS21" s="29"/>
      <c r="AT21" s="29"/>
      <c r="AU21" s="29"/>
    </row>
    <row r="22" spans="1:47">
      <c r="A22" s="27" t="s">
        <v>1539</v>
      </c>
      <c r="B22" s="31" t="s">
        <v>1540</v>
      </c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9"/>
      <c r="AH22" s="29"/>
      <c r="AI22" s="29"/>
      <c r="AJ22" s="29"/>
      <c r="AK22" s="29"/>
      <c r="AL22" s="29"/>
      <c r="AM22" s="29"/>
      <c r="AN22" s="29"/>
      <c r="AO22" s="29"/>
      <c r="AP22" s="29"/>
      <c r="AQ22" s="29"/>
      <c r="AR22" s="29"/>
      <c r="AS22" s="29"/>
      <c r="AT22" s="29"/>
      <c r="AU22" s="29"/>
    </row>
    <row r="23" spans="1:47">
      <c r="A23" s="27" t="s">
        <v>1541</v>
      </c>
      <c r="B23" s="31" t="s">
        <v>1542</v>
      </c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9"/>
      <c r="AH23" s="29"/>
      <c r="AI23" s="29"/>
      <c r="AJ23" s="29"/>
      <c r="AK23" s="29"/>
      <c r="AL23" s="29"/>
      <c r="AM23" s="29"/>
      <c r="AN23" s="29"/>
      <c r="AO23" s="29"/>
      <c r="AP23" s="29"/>
      <c r="AQ23" s="29"/>
      <c r="AR23" s="29"/>
      <c r="AS23" s="29"/>
      <c r="AT23" s="29"/>
      <c r="AU23" s="29"/>
    </row>
    <row r="24" spans="1:47">
      <c r="A24" s="27" t="s">
        <v>1543</v>
      </c>
      <c r="B24" s="29" t="s">
        <v>113</v>
      </c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9"/>
      <c r="AH24" s="29"/>
      <c r="AI24" s="29"/>
      <c r="AJ24" s="29"/>
      <c r="AK24" s="29"/>
      <c r="AL24" s="29"/>
      <c r="AM24" s="29"/>
      <c r="AN24" s="29"/>
      <c r="AO24" s="29"/>
      <c r="AP24" s="29"/>
      <c r="AQ24" s="29"/>
      <c r="AR24" s="29"/>
      <c r="AS24" s="29"/>
      <c r="AT24" s="29"/>
      <c r="AU24" s="29"/>
    </row>
    <row r="25" spans="1:47">
      <c r="A25" s="27" t="s">
        <v>1544</v>
      </c>
      <c r="B25" s="29" t="s">
        <v>1545</v>
      </c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9"/>
      <c r="AH25" s="29"/>
      <c r="AI25" s="29"/>
      <c r="AJ25" s="29"/>
      <c r="AK25" s="29"/>
      <c r="AL25" s="29"/>
      <c r="AM25" s="29"/>
      <c r="AN25" s="29"/>
      <c r="AO25" s="29"/>
      <c r="AP25" s="29"/>
      <c r="AQ25" s="29"/>
      <c r="AR25" s="29"/>
      <c r="AS25" s="29"/>
      <c r="AT25" s="29"/>
      <c r="AU25" s="29"/>
    </row>
    <row r="26" spans="1:47">
      <c r="A26" s="27" t="s">
        <v>1546</v>
      </c>
      <c r="B26" s="28" t="s">
        <v>1547</v>
      </c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9"/>
      <c r="AH26" s="29"/>
      <c r="AI26" s="29"/>
      <c r="AJ26" s="29"/>
      <c r="AK26" s="29"/>
      <c r="AL26" s="29"/>
      <c r="AM26" s="29"/>
      <c r="AN26" s="29"/>
      <c r="AO26" s="29"/>
      <c r="AP26" s="29"/>
      <c r="AQ26" s="29"/>
      <c r="AR26" s="29"/>
      <c r="AS26" s="29"/>
      <c r="AT26" s="29"/>
      <c r="AU26" s="29"/>
    </row>
    <row r="27" spans="1:47">
      <c r="A27" s="27" t="s">
        <v>1548</v>
      </c>
      <c r="B27" s="28" t="s">
        <v>1549</v>
      </c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</row>
    <row r="28" spans="1:47">
      <c r="A28" s="27" t="s">
        <v>1550</v>
      </c>
      <c r="B28" s="28" t="s">
        <v>1551</v>
      </c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9"/>
      <c r="AH28" s="29"/>
      <c r="AI28" s="29"/>
      <c r="AJ28" s="29"/>
      <c r="AK28" s="29"/>
      <c r="AL28" s="29"/>
      <c r="AM28" s="29"/>
      <c r="AN28" s="29"/>
      <c r="AO28" s="29"/>
      <c r="AP28" s="29"/>
      <c r="AQ28" s="29"/>
      <c r="AR28" s="29"/>
      <c r="AS28" s="29"/>
      <c r="AT28" s="29"/>
      <c r="AU28" s="29"/>
    </row>
    <row r="29" spans="1:47">
      <c r="A29" s="27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9"/>
      <c r="AH29" s="29"/>
      <c r="AI29" s="29"/>
      <c r="AJ29" s="29"/>
      <c r="AK29" s="29"/>
      <c r="AL29" s="29"/>
      <c r="AM29" s="29"/>
      <c r="AN29" s="29"/>
      <c r="AO29" s="29"/>
      <c r="AP29" s="29"/>
      <c r="AQ29" s="29"/>
      <c r="AR29" s="29"/>
      <c r="AS29" s="29"/>
      <c r="AT29" s="29"/>
      <c r="AU29" s="29"/>
    </row>
    <row r="30" spans="1:47">
      <c r="A30" s="27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9"/>
      <c r="AH30" s="29"/>
      <c r="AI30" s="29"/>
      <c r="AJ30" s="29"/>
      <c r="AK30" s="29"/>
      <c r="AL30" s="29"/>
      <c r="AM30" s="29"/>
      <c r="AN30" s="29"/>
      <c r="AO30" s="29"/>
      <c r="AP30" s="29"/>
      <c r="AQ30" s="29"/>
      <c r="AR30" s="29"/>
      <c r="AS30" s="29"/>
      <c r="AT30" s="29"/>
      <c r="AU30" s="29"/>
    </row>
    <row r="31" spans="1:47">
      <c r="A31" s="27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9"/>
      <c r="AH31" s="29"/>
      <c r="AI31" s="29"/>
      <c r="AJ31" s="29"/>
      <c r="AK31" s="29"/>
      <c r="AL31" s="29"/>
      <c r="AM31" s="29"/>
      <c r="AN31" s="29"/>
      <c r="AO31" s="29"/>
      <c r="AP31" s="29"/>
      <c r="AQ31" s="29"/>
      <c r="AR31" s="29"/>
      <c r="AS31" s="29"/>
      <c r="AT31" s="29"/>
      <c r="AU31" s="29"/>
    </row>
    <row r="32" spans="1:47">
      <c r="A32" s="27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9"/>
      <c r="AH32" s="29"/>
      <c r="AI32" s="29"/>
      <c r="AJ32" s="29"/>
      <c r="AK32" s="29"/>
      <c r="AL32" s="29"/>
      <c r="AM32" s="29"/>
      <c r="AN32" s="29"/>
      <c r="AO32" s="29"/>
      <c r="AP32" s="29"/>
      <c r="AQ32" s="29"/>
      <c r="AR32" s="29"/>
      <c r="AS32" s="29"/>
      <c r="AT32" s="29"/>
      <c r="AU32" s="29"/>
    </row>
    <row r="33" spans="1:47">
      <c r="A33" s="27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9"/>
      <c r="AH33" s="29"/>
      <c r="AI33" s="29"/>
      <c r="AJ33" s="29"/>
      <c r="AK33" s="29"/>
      <c r="AL33" s="29"/>
      <c r="AM33" s="29"/>
      <c r="AN33" s="29"/>
      <c r="AO33" s="29"/>
      <c r="AP33" s="29"/>
      <c r="AQ33" s="29"/>
      <c r="AR33" s="29"/>
      <c r="AS33" s="29"/>
      <c r="AT33" s="29"/>
      <c r="AU33" s="29"/>
    </row>
    <row r="34" spans="1:47">
      <c r="A34" s="27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9"/>
      <c r="AH34" s="29"/>
      <c r="AI34" s="29"/>
      <c r="AJ34" s="29"/>
      <c r="AK34" s="29"/>
      <c r="AL34" s="29"/>
      <c r="AM34" s="29"/>
      <c r="AN34" s="29"/>
      <c r="AO34" s="29"/>
      <c r="AP34" s="29"/>
      <c r="AQ34" s="29"/>
      <c r="AR34" s="29"/>
      <c r="AS34" s="29"/>
      <c r="AT34" s="29"/>
      <c r="AU34" s="29"/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XFD52"/>
  <sheetViews>
    <sheetView workbookViewId="0">
      <selection activeCell="B35" sqref="B35"/>
    </sheetView>
  </sheetViews>
  <sheetFormatPr defaultRowHeight="15"/>
  <cols>
    <col min="1" max="1" width="37.5703125" customWidth="1"/>
    <col min="2" max="2" width="255.5703125" customWidth="1"/>
  </cols>
  <sheetData>
    <row r="1" spans="1:16384">
      <c r="A1" s="25" t="s">
        <v>1552</v>
      </c>
      <c r="B1" s="25" t="s">
        <v>1</v>
      </c>
    </row>
    <row r="2" spans="1:16384">
      <c r="A2" s="27" t="s">
        <v>1508</v>
      </c>
      <c r="B2" s="27" t="s">
        <v>795</v>
      </c>
      <c r="C2" s="27" t="s">
        <v>1508</v>
      </c>
      <c r="D2" s="28" t="s">
        <v>795</v>
      </c>
      <c r="E2" s="27" t="s">
        <v>1508</v>
      </c>
      <c r="F2" s="28" t="s">
        <v>795</v>
      </c>
      <c r="G2" s="27" t="s">
        <v>1508</v>
      </c>
      <c r="H2" s="28" t="s">
        <v>795</v>
      </c>
      <c r="I2" s="27" t="s">
        <v>1508</v>
      </c>
      <c r="J2" s="28" t="s">
        <v>795</v>
      </c>
      <c r="K2" s="27" t="s">
        <v>1508</v>
      </c>
      <c r="L2" s="28" t="s">
        <v>795</v>
      </c>
      <c r="M2" s="27" t="s">
        <v>1508</v>
      </c>
      <c r="N2" s="28" t="s">
        <v>795</v>
      </c>
      <c r="O2" s="27" t="s">
        <v>1508</v>
      </c>
      <c r="P2" s="28" t="s">
        <v>795</v>
      </c>
      <c r="Q2" s="27" t="s">
        <v>1508</v>
      </c>
      <c r="R2" s="28" t="s">
        <v>795</v>
      </c>
      <c r="S2" s="27" t="s">
        <v>1508</v>
      </c>
      <c r="T2" s="28" t="s">
        <v>795</v>
      </c>
      <c r="U2" s="27" t="s">
        <v>1508</v>
      </c>
      <c r="V2" s="28" t="s">
        <v>795</v>
      </c>
      <c r="W2" s="27" t="s">
        <v>1508</v>
      </c>
      <c r="X2" s="28" t="s">
        <v>795</v>
      </c>
      <c r="Y2" s="27" t="s">
        <v>1508</v>
      </c>
      <c r="Z2" s="28" t="s">
        <v>795</v>
      </c>
      <c r="AA2" s="27" t="s">
        <v>1508</v>
      </c>
      <c r="AB2" s="28" t="s">
        <v>795</v>
      </c>
      <c r="AC2" s="27" t="s">
        <v>1508</v>
      </c>
      <c r="AD2" s="28" t="s">
        <v>795</v>
      </c>
      <c r="AE2" s="27" t="s">
        <v>1508</v>
      </c>
      <c r="AF2" s="28" t="s">
        <v>795</v>
      </c>
      <c r="AG2" s="27" t="s">
        <v>1508</v>
      </c>
      <c r="AH2" s="28" t="s">
        <v>795</v>
      </c>
      <c r="AI2" s="27" t="s">
        <v>1508</v>
      </c>
      <c r="AJ2" s="28" t="s">
        <v>795</v>
      </c>
      <c r="AK2" s="27" t="s">
        <v>1508</v>
      </c>
      <c r="AL2" s="28" t="s">
        <v>795</v>
      </c>
      <c r="AM2" s="27" t="s">
        <v>1508</v>
      </c>
      <c r="AN2" s="28" t="s">
        <v>795</v>
      </c>
      <c r="AO2" s="27" t="s">
        <v>1508</v>
      </c>
      <c r="AP2" s="28" t="s">
        <v>795</v>
      </c>
      <c r="AQ2" s="27" t="s">
        <v>1508</v>
      </c>
      <c r="AR2" s="28" t="s">
        <v>795</v>
      </c>
      <c r="AS2" s="27" t="s">
        <v>1508</v>
      </c>
      <c r="AT2" s="28" t="s">
        <v>795</v>
      </c>
      <c r="AU2" s="27" t="s">
        <v>1508</v>
      </c>
      <c r="AV2" s="28" t="s">
        <v>795</v>
      </c>
      <c r="AW2" s="27" t="s">
        <v>1508</v>
      </c>
      <c r="AX2" s="28" t="s">
        <v>795</v>
      </c>
      <c r="AY2" s="27" t="s">
        <v>1508</v>
      </c>
      <c r="AZ2" s="28" t="s">
        <v>795</v>
      </c>
      <c r="BA2" s="27" t="s">
        <v>1508</v>
      </c>
      <c r="BB2" s="28" t="s">
        <v>795</v>
      </c>
      <c r="BC2" s="27" t="s">
        <v>1508</v>
      </c>
      <c r="BD2" s="28" t="s">
        <v>795</v>
      </c>
      <c r="BE2" s="27" t="s">
        <v>1508</v>
      </c>
      <c r="BF2" s="28" t="s">
        <v>795</v>
      </c>
      <c r="BG2" s="27" t="s">
        <v>1508</v>
      </c>
      <c r="BH2" s="28" t="s">
        <v>795</v>
      </c>
      <c r="BI2" s="27" t="s">
        <v>1508</v>
      </c>
      <c r="BJ2" s="28" t="s">
        <v>795</v>
      </c>
      <c r="BK2" s="27" t="s">
        <v>1508</v>
      </c>
      <c r="BL2" s="28" t="s">
        <v>795</v>
      </c>
      <c r="BM2" s="27" t="s">
        <v>1508</v>
      </c>
      <c r="BN2" s="28" t="s">
        <v>795</v>
      </c>
      <c r="BO2" s="27" t="s">
        <v>1508</v>
      </c>
      <c r="BP2" s="28" t="s">
        <v>795</v>
      </c>
      <c r="BQ2" s="27" t="s">
        <v>1508</v>
      </c>
      <c r="BR2" s="28" t="s">
        <v>795</v>
      </c>
      <c r="BS2" s="27" t="s">
        <v>1508</v>
      </c>
      <c r="BT2" s="28" t="s">
        <v>795</v>
      </c>
      <c r="BU2" s="27" t="s">
        <v>1508</v>
      </c>
      <c r="BV2" s="28" t="s">
        <v>795</v>
      </c>
      <c r="BW2" s="27" t="s">
        <v>1508</v>
      </c>
      <c r="BX2" s="28" t="s">
        <v>795</v>
      </c>
      <c r="BY2" s="27" t="s">
        <v>1508</v>
      </c>
      <c r="BZ2" s="28" t="s">
        <v>795</v>
      </c>
      <c r="CA2" s="27" t="s">
        <v>1508</v>
      </c>
      <c r="CB2" s="28" t="s">
        <v>795</v>
      </c>
      <c r="CC2" s="27" t="s">
        <v>1508</v>
      </c>
      <c r="CD2" s="28" t="s">
        <v>795</v>
      </c>
      <c r="CE2" s="27" t="s">
        <v>1508</v>
      </c>
      <c r="CF2" s="28" t="s">
        <v>795</v>
      </c>
      <c r="CG2" s="27" t="s">
        <v>1508</v>
      </c>
      <c r="CH2" s="28" t="s">
        <v>795</v>
      </c>
      <c r="CI2" s="27" t="s">
        <v>1508</v>
      </c>
      <c r="CJ2" s="28" t="s">
        <v>795</v>
      </c>
      <c r="CK2" s="27" t="s">
        <v>1508</v>
      </c>
      <c r="CL2" s="28" t="s">
        <v>795</v>
      </c>
      <c r="CM2" s="27" t="s">
        <v>1508</v>
      </c>
      <c r="CN2" s="28" t="s">
        <v>795</v>
      </c>
      <c r="CO2" s="27" t="s">
        <v>1508</v>
      </c>
      <c r="CP2" s="28" t="s">
        <v>795</v>
      </c>
      <c r="CQ2" s="27" t="s">
        <v>1508</v>
      </c>
      <c r="CR2" s="28" t="s">
        <v>795</v>
      </c>
      <c r="CS2" s="27" t="s">
        <v>1508</v>
      </c>
      <c r="CT2" s="28" t="s">
        <v>795</v>
      </c>
      <c r="CU2" s="27" t="s">
        <v>1508</v>
      </c>
      <c r="CV2" s="28" t="s">
        <v>795</v>
      </c>
      <c r="CW2" s="27" t="s">
        <v>1508</v>
      </c>
      <c r="CX2" s="28" t="s">
        <v>795</v>
      </c>
      <c r="CY2" s="27" t="s">
        <v>1508</v>
      </c>
      <c r="CZ2" s="28" t="s">
        <v>795</v>
      </c>
      <c r="DA2" s="27" t="s">
        <v>1508</v>
      </c>
      <c r="DB2" s="28" t="s">
        <v>795</v>
      </c>
      <c r="DC2" s="27" t="s">
        <v>1508</v>
      </c>
      <c r="DD2" s="28" t="s">
        <v>795</v>
      </c>
      <c r="DE2" s="27" t="s">
        <v>1508</v>
      </c>
      <c r="DF2" s="28" t="s">
        <v>795</v>
      </c>
      <c r="DG2" s="27" t="s">
        <v>1508</v>
      </c>
      <c r="DH2" s="28" t="s">
        <v>795</v>
      </c>
      <c r="DI2" s="27" t="s">
        <v>1508</v>
      </c>
      <c r="DJ2" s="28" t="s">
        <v>795</v>
      </c>
      <c r="DK2" s="27" t="s">
        <v>1508</v>
      </c>
      <c r="DL2" s="28" t="s">
        <v>795</v>
      </c>
      <c r="DM2" s="27" t="s">
        <v>1508</v>
      </c>
      <c r="DN2" s="28" t="s">
        <v>795</v>
      </c>
      <c r="DO2" s="27" t="s">
        <v>1508</v>
      </c>
      <c r="DP2" s="28" t="s">
        <v>795</v>
      </c>
      <c r="DQ2" s="27" t="s">
        <v>1508</v>
      </c>
      <c r="DR2" s="28" t="s">
        <v>795</v>
      </c>
      <c r="DS2" s="27" t="s">
        <v>1508</v>
      </c>
      <c r="DT2" s="28" t="s">
        <v>795</v>
      </c>
      <c r="DU2" s="27" t="s">
        <v>1508</v>
      </c>
      <c r="DV2" s="28" t="s">
        <v>795</v>
      </c>
      <c r="DW2" s="27" t="s">
        <v>1508</v>
      </c>
      <c r="DX2" s="28" t="s">
        <v>795</v>
      </c>
      <c r="DY2" s="27" t="s">
        <v>1508</v>
      </c>
      <c r="DZ2" s="28" t="s">
        <v>795</v>
      </c>
      <c r="EA2" s="27" t="s">
        <v>1508</v>
      </c>
      <c r="EB2" s="28" t="s">
        <v>795</v>
      </c>
      <c r="EC2" s="27" t="s">
        <v>1508</v>
      </c>
      <c r="ED2" s="28" t="s">
        <v>795</v>
      </c>
      <c r="EE2" s="27" t="s">
        <v>1508</v>
      </c>
      <c r="EF2" s="28" t="s">
        <v>795</v>
      </c>
      <c r="EG2" s="27" t="s">
        <v>1508</v>
      </c>
      <c r="EH2" s="28" t="s">
        <v>795</v>
      </c>
      <c r="EI2" s="27" t="s">
        <v>1508</v>
      </c>
      <c r="EJ2" s="28" t="s">
        <v>795</v>
      </c>
      <c r="EK2" s="27" t="s">
        <v>1508</v>
      </c>
      <c r="EL2" s="28" t="s">
        <v>795</v>
      </c>
      <c r="EM2" s="27" t="s">
        <v>1508</v>
      </c>
      <c r="EN2" s="28" t="s">
        <v>795</v>
      </c>
      <c r="EO2" s="27" t="s">
        <v>1508</v>
      </c>
      <c r="EP2" s="28" t="s">
        <v>795</v>
      </c>
      <c r="EQ2" s="27" t="s">
        <v>1508</v>
      </c>
      <c r="ER2" s="28" t="s">
        <v>795</v>
      </c>
      <c r="ES2" s="27" t="s">
        <v>1508</v>
      </c>
      <c r="ET2" s="28" t="s">
        <v>795</v>
      </c>
      <c r="EU2" s="27" t="s">
        <v>1508</v>
      </c>
      <c r="EV2" s="28" t="s">
        <v>795</v>
      </c>
      <c r="EW2" s="27" t="s">
        <v>1508</v>
      </c>
      <c r="EX2" s="28" t="s">
        <v>795</v>
      </c>
      <c r="EY2" s="27" t="s">
        <v>1508</v>
      </c>
      <c r="EZ2" s="28" t="s">
        <v>795</v>
      </c>
      <c r="FA2" s="27" t="s">
        <v>1508</v>
      </c>
      <c r="FB2" s="28" t="s">
        <v>795</v>
      </c>
      <c r="FC2" s="27" t="s">
        <v>1508</v>
      </c>
      <c r="FD2" s="28" t="s">
        <v>795</v>
      </c>
      <c r="FE2" s="27" t="s">
        <v>1508</v>
      </c>
      <c r="FF2" s="28" t="s">
        <v>795</v>
      </c>
      <c r="FG2" s="27" t="s">
        <v>1508</v>
      </c>
      <c r="FH2" s="28" t="s">
        <v>795</v>
      </c>
      <c r="FI2" s="27" t="s">
        <v>1508</v>
      </c>
      <c r="FJ2" s="28" t="s">
        <v>795</v>
      </c>
      <c r="FK2" s="27" t="s">
        <v>1508</v>
      </c>
      <c r="FL2" s="28" t="s">
        <v>795</v>
      </c>
      <c r="FM2" s="27" t="s">
        <v>1508</v>
      </c>
      <c r="FN2" s="28" t="s">
        <v>795</v>
      </c>
      <c r="FO2" s="27" t="s">
        <v>1508</v>
      </c>
      <c r="FP2" s="28" t="s">
        <v>795</v>
      </c>
      <c r="FQ2" s="27" t="s">
        <v>1508</v>
      </c>
      <c r="FR2" s="28" t="s">
        <v>795</v>
      </c>
      <c r="FS2" s="27" t="s">
        <v>1508</v>
      </c>
      <c r="FT2" s="28" t="s">
        <v>795</v>
      </c>
      <c r="FU2" s="27" t="s">
        <v>1508</v>
      </c>
      <c r="FV2" s="28" t="s">
        <v>795</v>
      </c>
      <c r="FW2" s="27" t="s">
        <v>1508</v>
      </c>
      <c r="FX2" s="28" t="s">
        <v>795</v>
      </c>
      <c r="FY2" s="27" t="s">
        <v>1508</v>
      </c>
      <c r="FZ2" s="28" t="s">
        <v>795</v>
      </c>
      <c r="GA2" s="27" t="s">
        <v>1508</v>
      </c>
      <c r="GB2" s="28" t="s">
        <v>795</v>
      </c>
      <c r="GC2" s="27" t="s">
        <v>1508</v>
      </c>
      <c r="GD2" s="28" t="s">
        <v>795</v>
      </c>
      <c r="GE2" s="27" t="s">
        <v>1508</v>
      </c>
      <c r="GF2" s="28" t="s">
        <v>795</v>
      </c>
      <c r="GG2" s="27" t="s">
        <v>1508</v>
      </c>
      <c r="GH2" s="28" t="s">
        <v>795</v>
      </c>
      <c r="GI2" s="27" t="s">
        <v>1508</v>
      </c>
      <c r="GJ2" s="28" t="s">
        <v>795</v>
      </c>
      <c r="GK2" s="27" t="s">
        <v>1508</v>
      </c>
      <c r="GL2" s="28" t="s">
        <v>795</v>
      </c>
      <c r="GM2" s="27" t="s">
        <v>1508</v>
      </c>
      <c r="GN2" s="28" t="s">
        <v>795</v>
      </c>
      <c r="GO2" s="27" t="s">
        <v>1508</v>
      </c>
      <c r="GP2" s="28" t="s">
        <v>795</v>
      </c>
      <c r="GQ2" s="27" t="s">
        <v>1508</v>
      </c>
      <c r="GR2" s="28" t="s">
        <v>795</v>
      </c>
      <c r="GS2" s="27" t="s">
        <v>1508</v>
      </c>
      <c r="GT2" s="28" t="s">
        <v>795</v>
      </c>
      <c r="GU2" s="27" t="s">
        <v>1508</v>
      </c>
      <c r="GV2" s="28" t="s">
        <v>795</v>
      </c>
      <c r="GW2" s="27" t="s">
        <v>1508</v>
      </c>
      <c r="GX2" s="28" t="s">
        <v>795</v>
      </c>
      <c r="GY2" s="27" t="s">
        <v>1508</v>
      </c>
      <c r="GZ2" s="28" t="s">
        <v>795</v>
      </c>
      <c r="HA2" s="27" t="s">
        <v>1508</v>
      </c>
      <c r="HB2" s="28" t="s">
        <v>795</v>
      </c>
      <c r="HC2" s="27" t="s">
        <v>1508</v>
      </c>
      <c r="HD2" s="28" t="s">
        <v>795</v>
      </c>
      <c r="HE2" s="27" t="s">
        <v>1508</v>
      </c>
      <c r="HF2" s="28" t="s">
        <v>795</v>
      </c>
      <c r="HG2" s="27" t="s">
        <v>1508</v>
      </c>
      <c r="HH2" s="28" t="s">
        <v>795</v>
      </c>
      <c r="HI2" s="27" t="s">
        <v>1508</v>
      </c>
      <c r="HJ2" s="28" t="s">
        <v>795</v>
      </c>
      <c r="HK2" s="27" t="s">
        <v>1508</v>
      </c>
      <c r="HL2" s="28" t="s">
        <v>795</v>
      </c>
      <c r="HM2" s="27" t="s">
        <v>1508</v>
      </c>
      <c r="HN2" s="28" t="s">
        <v>795</v>
      </c>
      <c r="HO2" s="27" t="s">
        <v>1508</v>
      </c>
      <c r="HP2" s="28" t="s">
        <v>795</v>
      </c>
      <c r="HQ2" s="27" t="s">
        <v>1508</v>
      </c>
      <c r="HR2" s="28" t="s">
        <v>795</v>
      </c>
      <c r="HS2" s="27" t="s">
        <v>1508</v>
      </c>
      <c r="HT2" s="28" t="s">
        <v>795</v>
      </c>
      <c r="HU2" s="27" t="s">
        <v>1508</v>
      </c>
      <c r="HV2" s="28" t="s">
        <v>795</v>
      </c>
      <c r="HW2" s="27" t="s">
        <v>1508</v>
      </c>
      <c r="HX2" s="28" t="s">
        <v>795</v>
      </c>
      <c r="HY2" s="27" t="s">
        <v>1508</v>
      </c>
      <c r="HZ2" s="28" t="s">
        <v>795</v>
      </c>
      <c r="IA2" s="27" t="s">
        <v>1508</v>
      </c>
      <c r="IB2" s="28" t="s">
        <v>795</v>
      </c>
      <c r="IC2" s="27" t="s">
        <v>1508</v>
      </c>
      <c r="ID2" s="28" t="s">
        <v>795</v>
      </c>
      <c r="IE2" s="27" t="s">
        <v>1508</v>
      </c>
      <c r="IF2" s="28" t="s">
        <v>795</v>
      </c>
      <c r="IG2" s="27" t="s">
        <v>1508</v>
      </c>
      <c r="IH2" s="28" t="s">
        <v>795</v>
      </c>
      <c r="II2" s="27" t="s">
        <v>1508</v>
      </c>
      <c r="IJ2" s="28" t="s">
        <v>795</v>
      </c>
      <c r="IK2" s="27" t="s">
        <v>1508</v>
      </c>
      <c r="IL2" s="28" t="s">
        <v>795</v>
      </c>
      <c r="IM2" s="27" t="s">
        <v>1508</v>
      </c>
      <c r="IN2" s="28" t="s">
        <v>795</v>
      </c>
      <c r="IO2" s="27" t="s">
        <v>1508</v>
      </c>
      <c r="IP2" s="28" t="s">
        <v>795</v>
      </c>
      <c r="IQ2" s="27" t="s">
        <v>1508</v>
      </c>
      <c r="IR2" s="28" t="s">
        <v>795</v>
      </c>
      <c r="IS2" s="27" t="s">
        <v>1508</v>
      </c>
      <c r="IT2" s="28" t="s">
        <v>795</v>
      </c>
      <c r="IU2" s="27" t="s">
        <v>1508</v>
      </c>
      <c r="IV2" s="28" t="s">
        <v>795</v>
      </c>
      <c r="IW2" s="27" t="s">
        <v>1508</v>
      </c>
      <c r="IX2" s="28" t="s">
        <v>795</v>
      </c>
      <c r="IY2" s="27" t="s">
        <v>1508</v>
      </c>
      <c r="IZ2" s="28" t="s">
        <v>795</v>
      </c>
      <c r="JA2" s="27" t="s">
        <v>1508</v>
      </c>
      <c r="JB2" s="28" t="s">
        <v>795</v>
      </c>
      <c r="JC2" s="27" t="s">
        <v>1508</v>
      </c>
      <c r="JD2" s="28" t="s">
        <v>795</v>
      </c>
      <c r="JE2" s="27" t="s">
        <v>1508</v>
      </c>
      <c r="JF2" s="28" t="s">
        <v>795</v>
      </c>
      <c r="JG2" s="27" t="s">
        <v>1508</v>
      </c>
      <c r="JH2" s="28" t="s">
        <v>795</v>
      </c>
      <c r="JI2" s="27" t="s">
        <v>1508</v>
      </c>
      <c r="JJ2" s="28" t="s">
        <v>795</v>
      </c>
      <c r="JK2" s="27" t="s">
        <v>1508</v>
      </c>
      <c r="JL2" s="28" t="s">
        <v>795</v>
      </c>
      <c r="JM2" s="27" t="s">
        <v>1508</v>
      </c>
      <c r="JN2" s="28" t="s">
        <v>795</v>
      </c>
      <c r="JO2" s="27" t="s">
        <v>1508</v>
      </c>
      <c r="JP2" s="28" t="s">
        <v>795</v>
      </c>
      <c r="JQ2" s="27" t="s">
        <v>1508</v>
      </c>
      <c r="JR2" s="28" t="s">
        <v>795</v>
      </c>
      <c r="JS2" s="27" t="s">
        <v>1508</v>
      </c>
      <c r="JT2" s="28" t="s">
        <v>795</v>
      </c>
      <c r="JU2" s="27" t="s">
        <v>1508</v>
      </c>
      <c r="JV2" s="28" t="s">
        <v>795</v>
      </c>
      <c r="JW2" s="27" t="s">
        <v>1508</v>
      </c>
      <c r="JX2" s="28" t="s">
        <v>795</v>
      </c>
      <c r="JY2" s="27" t="s">
        <v>1508</v>
      </c>
      <c r="JZ2" s="28" t="s">
        <v>795</v>
      </c>
      <c r="KA2" s="27" t="s">
        <v>1508</v>
      </c>
      <c r="KB2" s="28" t="s">
        <v>795</v>
      </c>
      <c r="KC2" s="27" t="s">
        <v>1508</v>
      </c>
      <c r="KD2" s="28" t="s">
        <v>795</v>
      </c>
      <c r="KE2" s="27" t="s">
        <v>1508</v>
      </c>
      <c r="KF2" s="28" t="s">
        <v>795</v>
      </c>
      <c r="KG2" s="27" t="s">
        <v>1508</v>
      </c>
      <c r="KH2" s="28" t="s">
        <v>795</v>
      </c>
      <c r="KI2" s="27" t="s">
        <v>1508</v>
      </c>
      <c r="KJ2" s="28" t="s">
        <v>795</v>
      </c>
      <c r="KK2" s="27" t="s">
        <v>1508</v>
      </c>
      <c r="KL2" s="28" t="s">
        <v>795</v>
      </c>
      <c r="KM2" s="27" t="s">
        <v>1508</v>
      </c>
      <c r="KN2" s="28" t="s">
        <v>795</v>
      </c>
      <c r="KO2" s="27" t="s">
        <v>1508</v>
      </c>
      <c r="KP2" s="28" t="s">
        <v>795</v>
      </c>
      <c r="KQ2" s="27" t="s">
        <v>1508</v>
      </c>
      <c r="KR2" s="28" t="s">
        <v>795</v>
      </c>
      <c r="KS2" s="27" t="s">
        <v>1508</v>
      </c>
      <c r="KT2" s="28" t="s">
        <v>795</v>
      </c>
      <c r="KU2" s="27" t="s">
        <v>1508</v>
      </c>
      <c r="KV2" s="28" t="s">
        <v>795</v>
      </c>
      <c r="KW2" s="27" t="s">
        <v>1508</v>
      </c>
      <c r="KX2" s="28" t="s">
        <v>795</v>
      </c>
      <c r="KY2" s="27" t="s">
        <v>1508</v>
      </c>
      <c r="KZ2" s="28" t="s">
        <v>795</v>
      </c>
      <c r="LA2" s="27" t="s">
        <v>1508</v>
      </c>
      <c r="LB2" s="28" t="s">
        <v>795</v>
      </c>
      <c r="LC2" s="27" t="s">
        <v>1508</v>
      </c>
      <c r="LD2" s="28" t="s">
        <v>795</v>
      </c>
      <c r="LE2" s="27" t="s">
        <v>1508</v>
      </c>
      <c r="LF2" s="28" t="s">
        <v>795</v>
      </c>
      <c r="LG2" s="27" t="s">
        <v>1508</v>
      </c>
      <c r="LH2" s="28" t="s">
        <v>795</v>
      </c>
      <c r="LI2" s="27" t="s">
        <v>1508</v>
      </c>
      <c r="LJ2" s="28" t="s">
        <v>795</v>
      </c>
      <c r="LK2" s="27" t="s">
        <v>1508</v>
      </c>
      <c r="LL2" s="28" t="s">
        <v>795</v>
      </c>
      <c r="LM2" s="27" t="s">
        <v>1508</v>
      </c>
      <c r="LN2" s="28" t="s">
        <v>795</v>
      </c>
      <c r="LO2" s="27" t="s">
        <v>1508</v>
      </c>
      <c r="LP2" s="28" t="s">
        <v>795</v>
      </c>
      <c r="LQ2" s="27" t="s">
        <v>1508</v>
      </c>
      <c r="LR2" s="28" t="s">
        <v>795</v>
      </c>
      <c r="LS2" s="27" t="s">
        <v>1508</v>
      </c>
      <c r="LT2" s="28" t="s">
        <v>795</v>
      </c>
      <c r="LU2" s="27" t="s">
        <v>1508</v>
      </c>
      <c r="LV2" s="28" t="s">
        <v>795</v>
      </c>
      <c r="LW2" s="27" t="s">
        <v>1508</v>
      </c>
      <c r="LX2" s="28" t="s">
        <v>795</v>
      </c>
      <c r="LY2" s="27" t="s">
        <v>1508</v>
      </c>
      <c r="LZ2" s="28" t="s">
        <v>795</v>
      </c>
      <c r="MA2" s="27" t="s">
        <v>1508</v>
      </c>
      <c r="MB2" s="28" t="s">
        <v>795</v>
      </c>
      <c r="MC2" s="27" t="s">
        <v>1508</v>
      </c>
      <c r="MD2" s="28" t="s">
        <v>795</v>
      </c>
      <c r="ME2" s="27" t="s">
        <v>1508</v>
      </c>
      <c r="MF2" s="28" t="s">
        <v>795</v>
      </c>
      <c r="MG2" s="27" t="s">
        <v>1508</v>
      </c>
      <c r="MH2" s="28" t="s">
        <v>795</v>
      </c>
      <c r="MI2" s="27" t="s">
        <v>1508</v>
      </c>
      <c r="MJ2" s="28" t="s">
        <v>795</v>
      </c>
      <c r="MK2" s="27" t="s">
        <v>1508</v>
      </c>
      <c r="ML2" s="28" t="s">
        <v>795</v>
      </c>
      <c r="MM2" s="27" t="s">
        <v>1508</v>
      </c>
      <c r="MN2" s="28" t="s">
        <v>795</v>
      </c>
      <c r="MO2" s="27" t="s">
        <v>1508</v>
      </c>
      <c r="MP2" s="28" t="s">
        <v>795</v>
      </c>
      <c r="MQ2" s="27" t="s">
        <v>1508</v>
      </c>
      <c r="MR2" s="28" t="s">
        <v>795</v>
      </c>
      <c r="MS2" s="27" t="s">
        <v>1508</v>
      </c>
      <c r="MT2" s="28" t="s">
        <v>795</v>
      </c>
      <c r="MU2" s="27" t="s">
        <v>1508</v>
      </c>
      <c r="MV2" s="28" t="s">
        <v>795</v>
      </c>
      <c r="MW2" s="27" t="s">
        <v>1508</v>
      </c>
      <c r="MX2" s="28" t="s">
        <v>795</v>
      </c>
      <c r="MY2" s="27" t="s">
        <v>1508</v>
      </c>
      <c r="MZ2" s="28" t="s">
        <v>795</v>
      </c>
      <c r="NA2" s="27" t="s">
        <v>1508</v>
      </c>
      <c r="NB2" s="28" t="s">
        <v>795</v>
      </c>
      <c r="NC2" s="27" t="s">
        <v>1508</v>
      </c>
      <c r="ND2" s="28" t="s">
        <v>795</v>
      </c>
      <c r="NE2" s="27" t="s">
        <v>1508</v>
      </c>
      <c r="NF2" s="28" t="s">
        <v>795</v>
      </c>
      <c r="NG2" s="27" t="s">
        <v>1508</v>
      </c>
      <c r="NH2" s="28" t="s">
        <v>795</v>
      </c>
      <c r="NI2" s="27" t="s">
        <v>1508</v>
      </c>
      <c r="NJ2" s="28" t="s">
        <v>795</v>
      </c>
      <c r="NK2" s="27" t="s">
        <v>1508</v>
      </c>
      <c r="NL2" s="28" t="s">
        <v>795</v>
      </c>
      <c r="NM2" s="27" t="s">
        <v>1508</v>
      </c>
      <c r="NN2" s="28" t="s">
        <v>795</v>
      </c>
      <c r="NO2" s="27" t="s">
        <v>1508</v>
      </c>
      <c r="NP2" s="28" t="s">
        <v>795</v>
      </c>
      <c r="NQ2" s="27" t="s">
        <v>1508</v>
      </c>
      <c r="NR2" s="28" t="s">
        <v>795</v>
      </c>
      <c r="NS2" s="27" t="s">
        <v>1508</v>
      </c>
      <c r="NT2" s="28" t="s">
        <v>795</v>
      </c>
      <c r="NU2" s="27" t="s">
        <v>1508</v>
      </c>
      <c r="NV2" s="28" t="s">
        <v>795</v>
      </c>
      <c r="NW2" s="27" t="s">
        <v>1508</v>
      </c>
      <c r="NX2" s="28" t="s">
        <v>795</v>
      </c>
      <c r="NY2" s="27" t="s">
        <v>1508</v>
      </c>
      <c r="NZ2" s="28" t="s">
        <v>795</v>
      </c>
      <c r="OA2" s="27" t="s">
        <v>1508</v>
      </c>
      <c r="OB2" s="28" t="s">
        <v>795</v>
      </c>
      <c r="OC2" s="27" t="s">
        <v>1508</v>
      </c>
      <c r="OD2" s="28" t="s">
        <v>795</v>
      </c>
      <c r="OE2" s="27" t="s">
        <v>1508</v>
      </c>
      <c r="OF2" s="28" t="s">
        <v>795</v>
      </c>
      <c r="OG2" s="27" t="s">
        <v>1508</v>
      </c>
      <c r="OH2" s="28" t="s">
        <v>795</v>
      </c>
      <c r="OI2" s="27" t="s">
        <v>1508</v>
      </c>
      <c r="OJ2" s="28" t="s">
        <v>795</v>
      </c>
      <c r="OK2" s="27" t="s">
        <v>1508</v>
      </c>
      <c r="OL2" s="28" t="s">
        <v>795</v>
      </c>
      <c r="OM2" s="27" t="s">
        <v>1508</v>
      </c>
      <c r="ON2" s="28" t="s">
        <v>795</v>
      </c>
      <c r="OO2" s="27" t="s">
        <v>1508</v>
      </c>
      <c r="OP2" s="28" t="s">
        <v>795</v>
      </c>
      <c r="OQ2" s="27" t="s">
        <v>1508</v>
      </c>
      <c r="OR2" s="28" t="s">
        <v>795</v>
      </c>
      <c r="OS2" s="27" t="s">
        <v>1508</v>
      </c>
      <c r="OT2" s="28" t="s">
        <v>795</v>
      </c>
      <c r="OU2" s="27" t="s">
        <v>1508</v>
      </c>
      <c r="OV2" s="28" t="s">
        <v>795</v>
      </c>
      <c r="OW2" s="27" t="s">
        <v>1508</v>
      </c>
      <c r="OX2" s="28" t="s">
        <v>795</v>
      </c>
      <c r="OY2" s="27" t="s">
        <v>1508</v>
      </c>
      <c r="OZ2" s="28" t="s">
        <v>795</v>
      </c>
      <c r="PA2" s="27" t="s">
        <v>1508</v>
      </c>
      <c r="PB2" s="28" t="s">
        <v>795</v>
      </c>
      <c r="PC2" s="27" t="s">
        <v>1508</v>
      </c>
      <c r="PD2" s="28" t="s">
        <v>795</v>
      </c>
      <c r="PE2" s="27" t="s">
        <v>1508</v>
      </c>
      <c r="PF2" s="28" t="s">
        <v>795</v>
      </c>
      <c r="PG2" s="27" t="s">
        <v>1508</v>
      </c>
      <c r="PH2" s="28" t="s">
        <v>795</v>
      </c>
      <c r="PI2" s="27" t="s">
        <v>1508</v>
      </c>
      <c r="PJ2" s="28" t="s">
        <v>795</v>
      </c>
      <c r="PK2" s="27" t="s">
        <v>1508</v>
      </c>
      <c r="PL2" s="28" t="s">
        <v>795</v>
      </c>
      <c r="PM2" s="27" t="s">
        <v>1508</v>
      </c>
      <c r="PN2" s="28" t="s">
        <v>795</v>
      </c>
      <c r="PO2" s="27" t="s">
        <v>1508</v>
      </c>
      <c r="PP2" s="28" t="s">
        <v>795</v>
      </c>
      <c r="PQ2" s="27" t="s">
        <v>1508</v>
      </c>
      <c r="PR2" s="28" t="s">
        <v>795</v>
      </c>
      <c r="PS2" s="27" t="s">
        <v>1508</v>
      </c>
      <c r="PT2" s="28" t="s">
        <v>795</v>
      </c>
      <c r="PU2" s="27" t="s">
        <v>1508</v>
      </c>
      <c r="PV2" s="28" t="s">
        <v>795</v>
      </c>
      <c r="PW2" s="27" t="s">
        <v>1508</v>
      </c>
      <c r="PX2" s="28" t="s">
        <v>795</v>
      </c>
      <c r="PY2" s="27" t="s">
        <v>1508</v>
      </c>
      <c r="PZ2" s="28" t="s">
        <v>795</v>
      </c>
      <c r="QA2" s="27" t="s">
        <v>1508</v>
      </c>
      <c r="QB2" s="28" t="s">
        <v>795</v>
      </c>
      <c r="QC2" s="27" t="s">
        <v>1508</v>
      </c>
      <c r="QD2" s="28" t="s">
        <v>795</v>
      </c>
      <c r="QE2" s="27" t="s">
        <v>1508</v>
      </c>
      <c r="QF2" s="28" t="s">
        <v>795</v>
      </c>
      <c r="QG2" s="27" t="s">
        <v>1508</v>
      </c>
      <c r="QH2" s="28" t="s">
        <v>795</v>
      </c>
      <c r="QI2" s="27" t="s">
        <v>1508</v>
      </c>
      <c r="QJ2" s="28" t="s">
        <v>795</v>
      </c>
      <c r="QK2" s="27" t="s">
        <v>1508</v>
      </c>
      <c r="QL2" s="28" t="s">
        <v>795</v>
      </c>
      <c r="QM2" s="27" t="s">
        <v>1508</v>
      </c>
      <c r="QN2" s="28" t="s">
        <v>795</v>
      </c>
      <c r="QO2" s="27" t="s">
        <v>1508</v>
      </c>
      <c r="QP2" s="28" t="s">
        <v>795</v>
      </c>
      <c r="QQ2" s="27" t="s">
        <v>1508</v>
      </c>
      <c r="QR2" s="28" t="s">
        <v>795</v>
      </c>
      <c r="QS2" s="27" t="s">
        <v>1508</v>
      </c>
      <c r="QT2" s="28" t="s">
        <v>795</v>
      </c>
      <c r="QU2" s="27" t="s">
        <v>1508</v>
      </c>
      <c r="QV2" s="28" t="s">
        <v>795</v>
      </c>
      <c r="QW2" s="27" t="s">
        <v>1508</v>
      </c>
      <c r="QX2" s="28" t="s">
        <v>795</v>
      </c>
      <c r="QY2" s="27" t="s">
        <v>1508</v>
      </c>
      <c r="QZ2" s="28" t="s">
        <v>795</v>
      </c>
      <c r="RA2" s="27" t="s">
        <v>1508</v>
      </c>
      <c r="RB2" s="28" t="s">
        <v>795</v>
      </c>
      <c r="RC2" s="27" t="s">
        <v>1508</v>
      </c>
      <c r="RD2" s="28" t="s">
        <v>795</v>
      </c>
      <c r="RE2" s="27" t="s">
        <v>1508</v>
      </c>
      <c r="RF2" s="28" t="s">
        <v>795</v>
      </c>
      <c r="RG2" s="27" t="s">
        <v>1508</v>
      </c>
      <c r="RH2" s="28" t="s">
        <v>795</v>
      </c>
      <c r="RI2" s="27" t="s">
        <v>1508</v>
      </c>
      <c r="RJ2" s="28" t="s">
        <v>795</v>
      </c>
      <c r="RK2" s="27" t="s">
        <v>1508</v>
      </c>
      <c r="RL2" s="28" t="s">
        <v>795</v>
      </c>
      <c r="RM2" s="27" t="s">
        <v>1508</v>
      </c>
      <c r="RN2" s="28" t="s">
        <v>795</v>
      </c>
      <c r="RO2" s="27" t="s">
        <v>1508</v>
      </c>
      <c r="RP2" s="28" t="s">
        <v>795</v>
      </c>
      <c r="RQ2" s="27" t="s">
        <v>1508</v>
      </c>
      <c r="RR2" s="28" t="s">
        <v>795</v>
      </c>
      <c r="RS2" s="27" t="s">
        <v>1508</v>
      </c>
      <c r="RT2" s="28" t="s">
        <v>795</v>
      </c>
      <c r="RU2" s="27" t="s">
        <v>1508</v>
      </c>
      <c r="RV2" s="28" t="s">
        <v>795</v>
      </c>
      <c r="RW2" s="27" t="s">
        <v>1508</v>
      </c>
      <c r="RX2" s="28" t="s">
        <v>795</v>
      </c>
      <c r="RY2" s="27" t="s">
        <v>1508</v>
      </c>
      <c r="RZ2" s="28" t="s">
        <v>795</v>
      </c>
      <c r="SA2" s="27" t="s">
        <v>1508</v>
      </c>
      <c r="SB2" s="28" t="s">
        <v>795</v>
      </c>
      <c r="SC2" s="27" t="s">
        <v>1508</v>
      </c>
      <c r="SD2" s="28" t="s">
        <v>795</v>
      </c>
      <c r="SE2" s="27" t="s">
        <v>1508</v>
      </c>
      <c r="SF2" s="28" t="s">
        <v>795</v>
      </c>
      <c r="SG2" s="27" t="s">
        <v>1508</v>
      </c>
      <c r="SH2" s="28" t="s">
        <v>795</v>
      </c>
      <c r="SI2" s="27" t="s">
        <v>1508</v>
      </c>
      <c r="SJ2" s="28" t="s">
        <v>795</v>
      </c>
      <c r="SK2" s="27" t="s">
        <v>1508</v>
      </c>
      <c r="SL2" s="28" t="s">
        <v>795</v>
      </c>
      <c r="SM2" s="27" t="s">
        <v>1508</v>
      </c>
      <c r="SN2" s="28" t="s">
        <v>795</v>
      </c>
      <c r="SO2" s="27" t="s">
        <v>1508</v>
      </c>
      <c r="SP2" s="28" t="s">
        <v>795</v>
      </c>
      <c r="SQ2" s="27" t="s">
        <v>1508</v>
      </c>
      <c r="SR2" s="28" t="s">
        <v>795</v>
      </c>
      <c r="SS2" s="27" t="s">
        <v>1508</v>
      </c>
      <c r="ST2" s="28" t="s">
        <v>795</v>
      </c>
      <c r="SU2" s="27" t="s">
        <v>1508</v>
      </c>
      <c r="SV2" s="28" t="s">
        <v>795</v>
      </c>
      <c r="SW2" s="27" t="s">
        <v>1508</v>
      </c>
      <c r="SX2" s="28" t="s">
        <v>795</v>
      </c>
      <c r="SY2" s="27" t="s">
        <v>1508</v>
      </c>
      <c r="SZ2" s="28" t="s">
        <v>795</v>
      </c>
      <c r="TA2" s="27" t="s">
        <v>1508</v>
      </c>
      <c r="TB2" s="28" t="s">
        <v>795</v>
      </c>
      <c r="TC2" s="27" t="s">
        <v>1508</v>
      </c>
      <c r="TD2" s="28" t="s">
        <v>795</v>
      </c>
      <c r="TE2" s="27" t="s">
        <v>1508</v>
      </c>
      <c r="TF2" s="28" t="s">
        <v>795</v>
      </c>
      <c r="TG2" s="27" t="s">
        <v>1508</v>
      </c>
      <c r="TH2" s="28" t="s">
        <v>795</v>
      </c>
      <c r="TI2" s="27" t="s">
        <v>1508</v>
      </c>
      <c r="TJ2" s="28" t="s">
        <v>795</v>
      </c>
      <c r="TK2" s="27" t="s">
        <v>1508</v>
      </c>
      <c r="TL2" s="28" t="s">
        <v>795</v>
      </c>
      <c r="TM2" s="27" t="s">
        <v>1508</v>
      </c>
      <c r="TN2" s="28" t="s">
        <v>795</v>
      </c>
      <c r="TO2" s="27" t="s">
        <v>1508</v>
      </c>
      <c r="TP2" s="28" t="s">
        <v>795</v>
      </c>
      <c r="TQ2" s="27" t="s">
        <v>1508</v>
      </c>
      <c r="TR2" s="28" t="s">
        <v>795</v>
      </c>
      <c r="TS2" s="27" t="s">
        <v>1508</v>
      </c>
      <c r="TT2" s="28" t="s">
        <v>795</v>
      </c>
      <c r="TU2" s="27" t="s">
        <v>1508</v>
      </c>
      <c r="TV2" s="28" t="s">
        <v>795</v>
      </c>
      <c r="TW2" s="27" t="s">
        <v>1508</v>
      </c>
      <c r="TX2" s="28" t="s">
        <v>795</v>
      </c>
      <c r="TY2" s="27" t="s">
        <v>1508</v>
      </c>
      <c r="TZ2" s="28" t="s">
        <v>795</v>
      </c>
      <c r="UA2" s="27" t="s">
        <v>1508</v>
      </c>
      <c r="UB2" s="28" t="s">
        <v>795</v>
      </c>
      <c r="UC2" s="27" t="s">
        <v>1508</v>
      </c>
      <c r="UD2" s="28" t="s">
        <v>795</v>
      </c>
      <c r="UE2" s="27" t="s">
        <v>1508</v>
      </c>
      <c r="UF2" s="28" t="s">
        <v>795</v>
      </c>
      <c r="UG2" s="27" t="s">
        <v>1508</v>
      </c>
      <c r="UH2" s="28" t="s">
        <v>795</v>
      </c>
      <c r="UI2" s="27" t="s">
        <v>1508</v>
      </c>
      <c r="UJ2" s="28" t="s">
        <v>795</v>
      </c>
      <c r="UK2" s="27" t="s">
        <v>1508</v>
      </c>
      <c r="UL2" s="28" t="s">
        <v>795</v>
      </c>
      <c r="UM2" s="27" t="s">
        <v>1508</v>
      </c>
      <c r="UN2" s="28" t="s">
        <v>795</v>
      </c>
      <c r="UO2" s="27" t="s">
        <v>1508</v>
      </c>
      <c r="UP2" s="28" t="s">
        <v>795</v>
      </c>
      <c r="UQ2" s="27" t="s">
        <v>1508</v>
      </c>
      <c r="UR2" s="28" t="s">
        <v>795</v>
      </c>
      <c r="US2" s="27" t="s">
        <v>1508</v>
      </c>
      <c r="UT2" s="28" t="s">
        <v>795</v>
      </c>
      <c r="UU2" s="27" t="s">
        <v>1508</v>
      </c>
      <c r="UV2" s="28" t="s">
        <v>795</v>
      </c>
      <c r="UW2" s="27" t="s">
        <v>1508</v>
      </c>
      <c r="UX2" s="28" t="s">
        <v>795</v>
      </c>
      <c r="UY2" s="27" t="s">
        <v>1508</v>
      </c>
      <c r="UZ2" s="28" t="s">
        <v>795</v>
      </c>
      <c r="VA2" s="27" t="s">
        <v>1508</v>
      </c>
      <c r="VB2" s="28" t="s">
        <v>795</v>
      </c>
      <c r="VC2" s="27" t="s">
        <v>1508</v>
      </c>
      <c r="VD2" s="28" t="s">
        <v>795</v>
      </c>
      <c r="VE2" s="27" t="s">
        <v>1508</v>
      </c>
      <c r="VF2" s="28" t="s">
        <v>795</v>
      </c>
      <c r="VG2" s="27" t="s">
        <v>1508</v>
      </c>
      <c r="VH2" s="28" t="s">
        <v>795</v>
      </c>
      <c r="VI2" s="27" t="s">
        <v>1508</v>
      </c>
      <c r="VJ2" s="28" t="s">
        <v>795</v>
      </c>
      <c r="VK2" s="27" t="s">
        <v>1508</v>
      </c>
      <c r="VL2" s="28" t="s">
        <v>795</v>
      </c>
      <c r="VM2" s="27" t="s">
        <v>1508</v>
      </c>
      <c r="VN2" s="28" t="s">
        <v>795</v>
      </c>
      <c r="VO2" s="27" t="s">
        <v>1508</v>
      </c>
      <c r="VP2" s="28" t="s">
        <v>795</v>
      </c>
      <c r="VQ2" s="27" t="s">
        <v>1508</v>
      </c>
      <c r="VR2" s="28" t="s">
        <v>795</v>
      </c>
      <c r="VS2" s="27" t="s">
        <v>1508</v>
      </c>
      <c r="VT2" s="28" t="s">
        <v>795</v>
      </c>
      <c r="VU2" s="27" t="s">
        <v>1508</v>
      </c>
      <c r="VV2" s="28" t="s">
        <v>795</v>
      </c>
      <c r="VW2" s="27" t="s">
        <v>1508</v>
      </c>
      <c r="VX2" s="28" t="s">
        <v>795</v>
      </c>
      <c r="VY2" s="27" t="s">
        <v>1508</v>
      </c>
      <c r="VZ2" s="28" t="s">
        <v>795</v>
      </c>
      <c r="WA2" s="27" t="s">
        <v>1508</v>
      </c>
      <c r="WB2" s="28" t="s">
        <v>795</v>
      </c>
      <c r="WC2" s="27" t="s">
        <v>1508</v>
      </c>
      <c r="WD2" s="28" t="s">
        <v>795</v>
      </c>
      <c r="WE2" s="27" t="s">
        <v>1508</v>
      </c>
      <c r="WF2" s="28" t="s">
        <v>795</v>
      </c>
      <c r="WG2" s="27" t="s">
        <v>1508</v>
      </c>
      <c r="WH2" s="28" t="s">
        <v>795</v>
      </c>
      <c r="WI2" s="27" t="s">
        <v>1508</v>
      </c>
      <c r="WJ2" s="28" t="s">
        <v>795</v>
      </c>
      <c r="WK2" s="27" t="s">
        <v>1508</v>
      </c>
      <c r="WL2" s="28" t="s">
        <v>795</v>
      </c>
      <c r="WM2" s="27" t="s">
        <v>1508</v>
      </c>
      <c r="WN2" s="28" t="s">
        <v>795</v>
      </c>
      <c r="WO2" s="27" t="s">
        <v>1508</v>
      </c>
      <c r="WP2" s="28" t="s">
        <v>795</v>
      </c>
      <c r="WQ2" s="27" t="s">
        <v>1508</v>
      </c>
      <c r="WR2" s="28" t="s">
        <v>795</v>
      </c>
      <c r="WS2" s="27" t="s">
        <v>1508</v>
      </c>
      <c r="WT2" s="28" t="s">
        <v>795</v>
      </c>
      <c r="WU2" s="27" t="s">
        <v>1508</v>
      </c>
      <c r="WV2" s="28" t="s">
        <v>795</v>
      </c>
      <c r="WW2" s="27" t="s">
        <v>1508</v>
      </c>
      <c r="WX2" s="28" t="s">
        <v>795</v>
      </c>
      <c r="WY2" s="27" t="s">
        <v>1508</v>
      </c>
      <c r="WZ2" s="28" t="s">
        <v>795</v>
      </c>
      <c r="XA2" s="27" t="s">
        <v>1508</v>
      </c>
      <c r="XB2" s="28" t="s">
        <v>795</v>
      </c>
      <c r="XC2" s="27" t="s">
        <v>1508</v>
      </c>
      <c r="XD2" s="28" t="s">
        <v>795</v>
      </c>
      <c r="XE2" s="27" t="s">
        <v>1508</v>
      </c>
      <c r="XF2" s="28" t="s">
        <v>795</v>
      </c>
      <c r="XG2" s="27" t="s">
        <v>1508</v>
      </c>
      <c r="XH2" s="28" t="s">
        <v>795</v>
      </c>
      <c r="XI2" s="27" t="s">
        <v>1508</v>
      </c>
      <c r="XJ2" s="28" t="s">
        <v>795</v>
      </c>
      <c r="XK2" s="27" t="s">
        <v>1508</v>
      </c>
      <c r="XL2" s="28" t="s">
        <v>795</v>
      </c>
      <c r="XM2" s="27" t="s">
        <v>1508</v>
      </c>
      <c r="XN2" s="28" t="s">
        <v>795</v>
      </c>
      <c r="XO2" s="27" t="s">
        <v>1508</v>
      </c>
      <c r="XP2" s="28" t="s">
        <v>795</v>
      </c>
      <c r="XQ2" s="27" t="s">
        <v>1508</v>
      </c>
      <c r="XR2" s="28" t="s">
        <v>795</v>
      </c>
      <c r="XS2" s="27" t="s">
        <v>1508</v>
      </c>
      <c r="XT2" s="28" t="s">
        <v>795</v>
      </c>
      <c r="XU2" s="27" t="s">
        <v>1508</v>
      </c>
      <c r="XV2" s="28" t="s">
        <v>795</v>
      </c>
      <c r="XW2" s="27" t="s">
        <v>1508</v>
      </c>
      <c r="XX2" s="28" t="s">
        <v>795</v>
      </c>
      <c r="XY2" s="27" t="s">
        <v>1508</v>
      </c>
      <c r="XZ2" s="28" t="s">
        <v>795</v>
      </c>
      <c r="YA2" s="27" t="s">
        <v>1508</v>
      </c>
      <c r="YB2" s="28" t="s">
        <v>795</v>
      </c>
      <c r="YC2" s="27" t="s">
        <v>1508</v>
      </c>
      <c r="YD2" s="28" t="s">
        <v>795</v>
      </c>
      <c r="YE2" s="27" t="s">
        <v>1508</v>
      </c>
      <c r="YF2" s="28" t="s">
        <v>795</v>
      </c>
      <c r="YG2" s="27" t="s">
        <v>1508</v>
      </c>
      <c r="YH2" s="28" t="s">
        <v>795</v>
      </c>
      <c r="YI2" s="27" t="s">
        <v>1508</v>
      </c>
      <c r="YJ2" s="28" t="s">
        <v>795</v>
      </c>
      <c r="YK2" s="27" t="s">
        <v>1508</v>
      </c>
      <c r="YL2" s="28" t="s">
        <v>795</v>
      </c>
      <c r="YM2" s="27" t="s">
        <v>1508</v>
      </c>
      <c r="YN2" s="28" t="s">
        <v>795</v>
      </c>
      <c r="YO2" s="27" t="s">
        <v>1508</v>
      </c>
      <c r="YP2" s="28" t="s">
        <v>795</v>
      </c>
      <c r="YQ2" s="27" t="s">
        <v>1508</v>
      </c>
      <c r="YR2" s="28" t="s">
        <v>795</v>
      </c>
      <c r="YS2" s="27" t="s">
        <v>1508</v>
      </c>
      <c r="YT2" s="28" t="s">
        <v>795</v>
      </c>
      <c r="YU2" s="27" t="s">
        <v>1508</v>
      </c>
      <c r="YV2" s="28" t="s">
        <v>795</v>
      </c>
      <c r="YW2" s="27" t="s">
        <v>1508</v>
      </c>
      <c r="YX2" s="28" t="s">
        <v>795</v>
      </c>
      <c r="YY2" s="27" t="s">
        <v>1508</v>
      </c>
      <c r="YZ2" s="28" t="s">
        <v>795</v>
      </c>
      <c r="ZA2" s="27" t="s">
        <v>1508</v>
      </c>
      <c r="ZB2" s="28" t="s">
        <v>795</v>
      </c>
      <c r="ZC2" s="27" t="s">
        <v>1508</v>
      </c>
      <c r="ZD2" s="28" t="s">
        <v>795</v>
      </c>
      <c r="ZE2" s="27" t="s">
        <v>1508</v>
      </c>
      <c r="ZF2" s="28" t="s">
        <v>795</v>
      </c>
      <c r="ZG2" s="27" t="s">
        <v>1508</v>
      </c>
      <c r="ZH2" s="28" t="s">
        <v>795</v>
      </c>
      <c r="ZI2" s="27" t="s">
        <v>1508</v>
      </c>
      <c r="ZJ2" s="28" t="s">
        <v>795</v>
      </c>
      <c r="ZK2" s="27" t="s">
        <v>1508</v>
      </c>
      <c r="ZL2" s="28" t="s">
        <v>795</v>
      </c>
      <c r="ZM2" s="27" t="s">
        <v>1508</v>
      </c>
      <c r="ZN2" s="28" t="s">
        <v>795</v>
      </c>
      <c r="ZO2" s="27" t="s">
        <v>1508</v>
      </c>
      <c r="ZP2" s="28" t="s">
        <v>795</v>
      </c>
      <c r="ZQ2" s="27" t="s">
        <v>1508</v>
      </c>
      <c r="ZR2" s="28" t="s">
        <v>795</v>
      </c>
      <c r="ZS2" s="27" t="s">
        <v>1508</v>
      </c>
      <c r="ZT2" s="28" t="s">
        <v>795</v>
      </c>
      <c r="ZU2" s="27" t="s">
        <v>1508</v>
      </c>
      <c r="ZV2" s="28" t="s">
        <v>795</v>
      </c>
      <c r="ZW2" s="27" t="s">
        <v>1508</v>
      </c>
      <c r="ZX2" s="28" t="s">
        <v>795</v>
      </c>
      <c r="ZY2" s="27" t="s">
        <v>1508</v>
      </c>
      <c r="ZZ2" s="28" t="s">
        <v>795</v>
      </c>
      <c r="AAA2" s="27" t="s">
        <v>1508</v>
      </c>
      <c r="AAB2" s="28" t="s">
        <v>795</v>
      </c>
      <c r="AAC2" s="27" t="s">
        <v>1508</v>
      </c>
      <c r="AAD2" s="28" t="s">
        <v>795</v>
      </c>
      <c r="AAE2" s="27" t="s">
        <v>1508</v>
      </c>
      <c r="AAF2" s="28" t="s">
        <v>795</v>
      </c>
      <c r="AAG2" s="27" t="s">
        <v>1508</v>
      </c>
      <c r="AAH2" s="28" t="s">
        <v>795</v>
      </c>
      <c r="AAI2" s="27" t="s">
        <v>1508</v>
      </c>
      <c r="AAJ2" s="28" t="s">
        <v>795</v>
      </c>
      <c r="AAK2" s="27" t="s">
        <v>1508</v>
      </c>
      <c r="AAL2" s="28" t="s">
        <v>795</v>
      </c>
      <c r="AAM2" s="27" t="s">
        <v>1508</v>
      </c>
      <c r="AAN2" s="28" t="s">
        <v>795</v>
      </c>
      <c r="AAO2" s="27" t="s">
        <v>1508</v>
      </c>
      <c r="AAP2" s="28" t="s">
        <v>795</v>
      </c>
      <c r="AAQ2" s="27" t="s">
        <v>1508</v>
      </c>
      <c r="AAR2" s="28" t="s">
        <v>795</v>
      </c>
      <c r="AAS2" s="27" t="s">
        <v>1508</v>
      </c>
      <c r="AAT2" s="28" t="s">
        <v>795</v>
      </c>
      <c r="AAU2" s="27" t="s">
        <v>1508</v>
      </c>
      <c r="AAV2" s="28" t="s">
        <v>795</v>
      </c>
      <c r="AAW2" s="27" t="s">
        <v>1508</v>
      </c>
      <c r="AAX2" s="28" t="s">
        <v>795</v>
      </c>
      <c r="AAY2" s="27" t="s">
        <v>1508</v>
      </c>
      <c r="AAZ2" s="28" t="s">
        <v>795</v>
      </c>
      <c r="ABA2" s="27" t="s">
        <v>1508</v>
      </c>
      <c r="ABB2" s="28" t="s">
        <v>795</v>
      </c>
      <c r="ABC2" s="27" t="s">
        <v>1508</v>
      </c>
      <c r="ABD2" s="28" t="s">
        <v>795</v>
      </c>
      <c r="ABE2" s="27" t="s">
        <v>1508</v>
      </c>
      <c r="ABF2" s="28" t="s">
        <v>795</v>
      </c>
      <c r="ABG2" s="27" t="s">
        <v>1508</v>
      </c>
      <c r="ABH2" s="28" t="s">
        <v>795</v>
      </c>
      <c r="ABI2" s="27" t="s">
        <v>1508</v>
      </c>
      <c r="ABJ2" s="28" t="s">
        <v>795</v>
      </c>
      <c r="ABK2" s="27" t="s">
        <v>1508</v>
      </c>
      <c r="ABL2" s="28" t="s">
        <v>795</v>
      </c>
      <c r="ABM2" s="27" t="s">
        <v>1508</v>
      </c>
      <c r="ABN2" s="28" t="s">
        <v>795</v>
      </c>
      <c r="ABO2" s="27" t="s">
        <v>1508</v>
      </c>
      <c r="ABP2" s="28" t="s">
        <v>795</v>
      </c>
      <c r="ABQ2" s="27" t="s">
        <v>1508</v>
      </c>
      <c r="ABR2" s="28" t="s">
        <v>795</v>
      </c>
      <c r="ABS2" s="27" t="s">
        <v>1508</v>
      </c>
      <c r="ABT2" s="28" t="s">
        <v>795</v>
      </c>
      <c r="ABU2" s="27" t="s">
        <v>1508</v>
      </c>
      <c r="ABV2" s="28" t="s">
        <v>795</v>
      </c>
      <c r="ABW2" s="27" t="s">
        <v>1508</v>
      </c>
      <c r="ABX2" s="28" t="s">
        <v>795</v>
      </c>
      <c r="ABY2" s="27" t="s">
        <v>1508</v>
      </c>
      <c r="ABZ2" s="28" t="s">
        <v>795</v>
      </c>
      <c r="ACA2" s="27" t="s">
        <v>1508</v>
      </c>
      <c r="ACB2" s="28" t="s">
        <v>795</v>
      </c>
      <c r="ACC2" s="27" t="s">
        <v>1508</v>
      </c>
      <c r="ACD2" s="28" t="s">
        <v>795</v>
      </c>
      <c r="ACE2" s="27" t="s">
        <v>1508</v>
      </c>
      <c r="ACF2" s="28" t="s">
        <v>795</v>
      </c>
      <c r="ACG2" s="27" t="s">
        <v>1508</v>
      </c>
      <c r="ACH2" s="28" t="s">
        <v>795</v>
      </c>
      <c r="ACI2" s="27" t="s">
        <v>1508</v>
      </c>
      <c r="ACJ2" s="28" t="s">
        <v>795</v>
      </c>
      <c r="ACK2" s="27" t="s">
        <v>1508</v>
      </c>
      <c r="ACL2" s="28" t="s">
        <v>795</v>
      </c>
      <c r="ACM2" s="27" t="s">
        <v>1508</v>
      </c>
      <c r="ACN2" s="28" t="s">
        <v>795</v>
      </c>
      <c r="ACO2" s="27" t="s">
        <v>1508</v>
      </c>
      <c r="ACP2" s="28" t="s">
        <v>795</v>
      </c>
      <c r="ACQ2" s="27" t="s">
        <v>1508</v>
      </c>
      <c r="ACR2" s="28" t="s">
        <v>795</v>
      </c>
      <c r="ACS2" s="27" t="s">
        <v>1508</v>
      </c>
      <c r="ACT2" s="28" t="s">
        <v>795</v>
      </c>
      <c r="ACU2" s="27" t="s">
        <v>1508</v>
      </c>
      <c r="ACV2" s="28" t="s">
        <v>795</v>
      </c>
      <c r="ACW2" s="27" t="s">
        <v>1508</v>
      </c>
      <c r="ACX2" s="28" t="s">
        <v>795</v>
      </c>
      <c r="ACY2" s="27" t="s">
        <v>1508</v>
      </c>
      <c r="ACZ2" s="28" t="s">
        <v>795</v>
      </c>
      <c r="ADA2" s="27" t="s">
        <v>1508</v>
      </c>
      <c r="ADB2" s="28" t="s">
        <v>795</v>
      </c>
      <c r="ADC2" s="27" t="s">
        <v>1508</v>
      </c>
      <c r="ADD2" s="28" t="s">
        <v>795</v>
      </c>
      <c r="ADE2" s="27" t="s">
        <v>1508</v>
      </c>
      <c r="ADF2" s="28" t="s">
        <v>795</v>
      </c>
      <c r="ADG2" s="27" t="s">
        <v>1508</v>
      </c>
      <c r="ADH2" s="28" t="s">
        <v>795</v>
      </c>
      <c r="ADI2" s="27" t="s">
        <v>1508</v>
      </c>
      <c r="ADJ2" s="28" t="s">
        <v>795</v>
      </c>
      <c r="ADK2" s="27" t="s">
        <v>1508</v>
      </c>
      <c r="ADL2" s="28" t="s">
        <v>795</v>
      </c>
      <c r="ADM2" s="27" t="s">
        <v>1508</v>
      </c>
      <c r="ADN2" s="28" t="s">
        <v>795</v>
      </c>
      <c r="ADO2" s="27" t="s">
        <v>1508</v>
      </c>
      <c r="ADP2" s="28" t="s">
        <v>795</v>
      </c>
      <c r="ADQ2" s="27" t="s">
        <v>1508</v>
      </c>
      <c r="ADR2" s="28" t="s">
        <v>795</v>
      </c>
      <c r="ADS2" s="27" t="s">
        <v>1508</v>
      </c>
      <c r="ADT2" s="28" t="s">
        <v>795</v>
      </c>
      <c r="ADU2" s="27" t="s">
        <v>1508</v>
      </c>
      <c r="ADV2" s="28" t="s">
        <v>795</v>
      </c>
      <c r="ADW2" s="27" t="s">
        <v>1508</v>
      </c>
      <c r="ADX2" s="28" t="s">
        <v>795</v>
      </c>
      <c r="ADY2" s="27" t="s">
        <v>1508</v>
      </c>
      <c r="ADZ2" s="28" t="s">
        <v>795</v>
      </c>
      <c r="AEA2" s="27" t="s">
        <v>1508</v>
      </c>
      <c r="AEB2" s="28" t="s">
        <v>795</v>
      </c>
      <c r="AEC2" s="27" t="s">
        <v>1508</v>
      </c>
      <c r="AED2" s="28" t="s">
        <v>795</v>
      </c>
      <c r="AEE2" s="27" t="s">
        <v>1508</v>
      </c>
      <c r="AEF2" s="28" t="s">
        <v>795</v>
      </c>
      <c r="AEG2" s="27" t="s">
        <v>1508</v>
      </c>
      <c r="AEH2" s="28" t="s">
        <v>795</v>
      </c>
      <c r="AEI2" s="27" t="s">
        <v>1508</v>
      </c>
      <c r="AEJ2" s="28" t="s">
        <v>795</v>
      </c>
      <c r="AEK2" s="27" t="s">
        <v>1508</v>
      </c>
      <c r="AEL2" s="28" t="s">
        <v>795</v>
      </c>
      <c r="AEM2" s="27" t="s">
        <v>1508</v>
      </c>
      <c r="AEN2" s="28" t="s">
        <v>795</v>
      </c>
      <c r="AEO2" s="27" t="s">
        <v>1508</v>
      </c>
      <c r="AEP2" s="28" t="s">
        <v>795</v>
      </c>
      <c r="AEQ2" s="27" t="s">
        <v>1508</v>
      </c>
      <c r="AER2" s="28" t="s">
        <v>795</v>
      </c>
      <c r="AES2" s="27" t="s">
        <v>1508</v>
      </c>
      <c r="AET2" s="28" t="s">
        <v>795</v>
      </c>
      <c r="AEU2" s="27" t="s">
        <v>1508</v>
      </c>
      <c r="AEV2" s="28" t="s">
        <v>795</v>
      </c>
      <c r="AEW2" s="27" t="s">
        <v>1508</v>
      </c>
      <c r="AEX2" s="28" t="s">
        <v>795</v>
      </c>
      <c r="AEY2" s="27" t="s">
        <v>1508</v>
      </c>
      <c r="AEZ2" s="28" t="s">
        <v>795</v>
      </c>
      <c r="AFA2" s="27" t="s">
        <v>1508</v>
      </c>
      <c r="AFB2" s="28" t="s">
        <v>795</v>
      </c>
      <c r="AFC2" s="27" t="s">
        <v>1508</v>
      </c>
      <c r="AFD2" s="28" t="s">
        <v>795</v>
      </c>
      <c r="AFE2" s="27" t="s">
        <v>1508</v>
      </c>
      <c r="AFF2" s="28" t="s">
        <v>795</v>
      </c>
      <c r="AFG2" s="27" t="s">
        <v>1508</v>
      </c>
      <c r="AFH2" s="28" t="s">
        <v>795</v>
      </c>
      <c r="AFI2" s="27" t="s">
        <v>1508</v>
      </c>
      <c r="AFJ2" s="28" t="s">
        <v>795</v>
      </c>
      <c r="AFK2" s="27" t="s">
        <v>1508</v>
      </c>
      <c r="AFL2" s="28" t="s">
        <v>795</v>
      </c>
      <c r="AFM2" s="27" t="s">
        <v>1508</v>
      </c>
      <c r="AFN2" s="28" t="s">
        <v>795</v>
      </c>
      <c r="AFO2" s="27" t="s">
        <v>1508</v>
      </c>
      <c r="AFP2" s="28" t="s">
        <v>795</v>
      </c>
      <c r="AFQ2" s="27" t="s">
        <v>1508</v>
      </c>
      <c r="AFR2" s="28" t="s">
        <v>795</v>
      </c>
      <c r="AFS2" s="27" t="s">
        <v>1508</v>
      </c>
      <c r="AFT2" s="28" t="s">
        <v>795</v>
      </c>
      <c r="AFU2" s="27" t="s">
        <v>1508</v>
      </c>
      <c r="AFV2" s="28" t="s">
        <v>795</v>
      </c>
      <c r="AFW2" s="27" t="s">
        <v>1508</v>
      </c>
      <c r="AFX2" s="28" t="s">
        <v>795</v>
      </c>
      <c r="AFY2" s="27" t="s">
        <v>1508</v>
      </c>
      <c r="AFZ2" s="28" t="s">
        <v>795</v>
      </c>
      <c r="AGA2" s="27" t="s">
        <v>1508</v>
      </c>
      <c r="AGB2" s="28" t="s">
        <v>795</v>
      </c>
      <c r="AGC2" s="27" t="s">
        <v>1508</v>
      </c>
      <c r="AGD2" s="28" t="s">
        <v>795</v>
      </c>
      <c r="AGE2" s="27" t="s">
        <v>1508</v>
      </c>
      <c r="AGF2" s="28" t="s">
        <v>795</v>
      </c>
      <c r="AGG2" s="27" t="s">
        <v>1508</v>
      </c>
      <c r="AGH2" s="28" t="s">
        <v>795</v>
      </c>
      <c r="AGI2" s="27" t="s">
        <v>1508</v>
      </c>
      <c r="AGJ2" s="28" t="s">
        <v>795</v>
      </c>
      <c r="AGK2" s="27" t="s">
        <v>1508</v>
      </c>
      <c r="AGL2" s="28" t="s">
        <v>795</v>
      </c>
      <c r="AGM2" s="27" t="s">
        <v>1508</v>
      </c>
      <c r="AGN2" s="28" t="s">
        <v>795</v>
      </c>
      <c r="AGO2" s="27" t="s">
        <v>1508</v>
      </c>
      <c r="AGP2" s="28" t="s">
        <v>795</v>
      </c>
      <c r="AGQ2" s="27" t="s">
        <v>1508</v>
      </c>
      <c r="AGR2" s="28" t="s">
        <v>795</v>
      </c>
      <c r="AGS2" s="27" t="s">
        <v>1508</v>
      </c>
      <c r="AGT2" s="28" t="s">
        <v>795</v>
      </c>
      <c r="AGU2" s="27" t="s">
        <v>1508</v>
      </c>
      <c r="AGV2" s="28" t="s">
        <v>795</v>
      </c>
      <c r="AGW2" s="27" t="s">
        <v>1508</v>
      </c>
      <c r="AGX2" s="28" t="s">
        <v>795</v>
      </c>
      <c r="AGY2" s="27" t="s">
        <v>1508</v>
      </c>
      <c r="AGZ2" s="28" t="s">
        <v>795</v>
      </c>
      <c r="AHA2" s="27" t="s">
        <v>1508</v>
      </c>
      <c r="AHB2" s="28" t="s">
        <v>795</v>
      </c>
      <c r="AHC2" s="27" t="s">
        <v>1508</v>
      </c>
      <c r="AHD2" s="28" t="s">
        <v>795</v>
      </c>
      <c r="AHE2" s="27" t="s">
        <v>1508</v>
      </c>
      <c r="AHF2" s="28" t="s">
        <v>795</v>
      </c>
      <c r="AHG2" s="27" t="s">
        <v>1508</v>
      </c>
      <c r="AHH2" s="28" t="s">
        <v>795</v>
      </c>
      <c r="AHI2" s="27" t="s">
        <v>1508</v>
      </c>
      <c r="AHJ2" s="28" t="s">
        <v>795</v>
      </c>
      <c r="AHK2" s="27" t="s">
        <v>1508</v>
      </c>
      <c r="AHL2" s="28" t="s">
        <v>795</v>
      </c>
      <c r="AHM2" s="27" t="s">
        <v>1508</v>
      </c>
      <c r="AHN2" s="28" t="s">
        <v>795</v>
      </c>
      <c r="AHO2" s="27" t="s">
        <v>1508</v>
      </c>
      <c r="AHP2" s="28" t="s">
        <v>795</v>
      </c>
      <c r="AHQ2" s="27" t="s">
        <v>1508</v>
      </c>
      <c r="AHR2" s="28" t="s">
        <v>795</v>
      </c>
      <c r="AHS2" s="27" t="s">
        <v>1508</v>
      </c>
      <c r="AHT2" s="28" t="s">
        <v>795</v>
      </c>
      <c r="AHU2" s="27" t="s">
        <v>1508</v>
      </c>
      <c r="AHV2" s="28" t="s">
        <v>795</v>
      </c>
      <c r="AHW2" s="27" t="s">
        <v>1508</v>
      </c>
      <c r="AHX2" s="28" t="s">
        <v>795</v>
      </c>
      <c r="AHY2" s="27" t="s">
        <v>1508</v>
      </c>
      <c r="AHZ2" s="28" t="s">
        <v>795</v>
      </c>
      <c r="AIA2" s="27" t="s">
        <v>1508</v>
      </c>
      <c r="AIB2" s="28" t="s">
        <v>795</v>
      </c>
      <c r="AIC2" s="27" t="s">
        <v>1508</v>
      </c>
      <c r="AID2" s="28" t="s">
        <v>795</v>
      </c>
      <c r="AIE2" s="27" t="s">
        <v>1508</v>
      </c>
      <c r="AIF2" s="28" t="s">
        <v>795</v>
      </c>
      <c r="AIG2" s="27" t="s">
        <v>1508</v>
      </c>
      <c r="AIH2" s="28" t="s">
        <v>795</v>
      </c>
      <c r="AII2" s="27" t="s">
        <v>1508</v>
      </c>
      <c r="AIJ2" s="28" t="s">
        <v>795</v>
      </c>
      <c r="AIK2" s="27" t="s">
        <v>1508</v>
      </c>
      <c r="AIL2" s="28" t="s">
        <v>795</v>
      </c>
      <c r="AIM2" s="27" t="s">
        <v>1508</v>
      </c>
      <c r="AIN2" s="28" t="s">
        <v>795</v>
      </c>
      <c r="AIO2" s="27" t="s">
        <v>1508</v>
      </c>
      <c r="AIP2" s="28" t="s">
        <v>795</v>
      </c>
      <c r="AIQ2" s="27" t="s">
        <v>1508</v>
      </c>
      <c r="AIR2" s="28" t="s">
        <v>795</v>
      </c>
      <c r="AIS2" s="27" t="s">
        <v>1508</v>
      </c>
      <c r="AIT2" s="28" t="s">
        <v>795</v>
      </c>
      <c r="AIU2" s="27" t="s">
        <v>1508</v>
      </c>
      <c r="AIV2" s="28" t="s">
        <v>795</v>
      </c>
      <c r="AIW2" s="27" t="s">
        <v>1508</v>
      </c>
      <c r="AIX2" s="28" t="s">
        <v>795</v>
      </c>
      <c r="AIY2" s="27" t="s">
        <v>1508</v>
      </c>
      <c r="AIZ2" s="28" t="s">
        <v>795</v>
      </c>
      <c r="AJA2" s="27" t="s">
        <v>1508</v>
      </c>
      <c r="AJB2" s="28" t="s">
        <v>795</v>
      </c>
      <c r="AJC2" s="27" t="s">
        <v>1508</v>
      </c>
      <c r="AJD2" s="28" t="s">
        <v>795</v>
      </c>
      <c r="AJE2" s="27" t="s">
        <v>1508</v>
      </c>
      <c r="AJF2" s="28" t="s">
        <v>795</v>
      </c>
      <c r="AJG2" s="27" t="s">
        <v>1508</v>
      </c>
      <c r="AJH2" s="28" t="s">
        <v>795</v>
      </c>
      <c r="AJI2" s="27" t="s">
        <v>1508</v>
      </c>
      <c r="AJJ2" s="28" t="s">
        <v>795</v>
      </c>
      <c r="AJK2" s="27" t="s">
        <v>1508</v>
      </c>
      <c r="AJL2" s="28" t="s">
        <v>795</v>
      </c>
      <c r="AJM2" s="27" t="s">
        <v>1508</v>
      </c>
      <c r="AJN2" s="28" t="s">
        <v>795</v>
      </c>
      <c r="AJO2" s="27" t="s">
        <v>1508</v>
      </c>
      <c r="AJP2" s="28" t="s">
        <v>795</v>
      </c>
      <c r="AJQ2" s="27" t="s">
        <v>1508</v>
      </c>
      <c r="AJR2" s="28" t="s">
        <v>795</v>
      </c>
      <c r="AJS2" s="27" t="s">
        <v>1508</v>
      </c>
      <c r="AJT2" s="28" t="s">
        <v>795</v>
      </c>
      <c r="AJU2" s="27" t="s">
        <v>1508</v>
      </c>
      <c r="AJV2" s="28" t="s">
        <v>795</v>
      </c>
      <c r="AJW2" s="27" t="s">
        <v>1508</v>
      </c>
      <c r="AJX2" s="28" t="s">
        <v>795</v>
      </c>
      <c r="AJY2" s="27" t="s">
        <v>1508</v>
      </c>
      <c r="AJZ2" s="28" t="s">
        <v>795</v>
      </c>
      <c r="AKA2" s="27" t="s">
        <v>1508</v>
      </c>
      <c r="AKB2" s="28" t="s">
        <v>795</v>
      </c>
      <c r="AKC2" s="27" t="s">
        <v>1508</v>
      </c>
      <c r="AKD2" s="28" t="s">
        <v>795</v>
      </c>
      <c r="AKE2" s="27" t="s">
        <v>1508</v>
      </c>
      <c r="AKF2" s="28" t="s">
        <v>795</v>
      </c>
      <c r="AKG2" s="27" t="s">
        <v>1508</v>
      </c>
      <c r="AKH2" s="28" t="s">
        <v>795</v>
      </c>
      <c r="AKI2" s="27" t="s">
        <v>1508</v>
      </c>
      <c r="AKJ2" s="28" t="s">
        <v>795</v>
      </c>
      <c r="AKK2" s="27" t="s">
        <v>1508</v>
      </c>
      <c r="AKL2" s="28" t="s">
        <v>795</v>
      </c>
      <c r="AKM2" s="27" t="s">
        <v>1508</v>
      </c>
      <c r="AKN2" s="28" t="s">
        <v>795</v>
      </c>
      <c r="AKO2" s="27" t="s">
        <v>1508</v>
      </c>
      <c r="AKP2" s="28" t="s">
        <v>795</v>
      </c>
      <c r="AKQ2" s="27" t="s">
        <v>1508</v>
      </c>
      <c r="AKR2" s="28" t="s">
        <v>795</v>
      </c>
      <c r="AKS2" s="27" t="s">
        <v>1508</v>
      </c>
      <c r="AKT2" s="28" t="s">
        <v>795</v>
      </c>
      <c r="AKU2" s="27" t="s">
        <v>1508</v>
      </c>
      <c r="AKV2" s="28" t="s">
        <v>795</v>
      </c>
      <c r="AKW2" s="27" t="s">
        <v>1508</v>
      </c>
      <c r="AKX2" s="28" t="s">
        <v>795</v>
      </c>
      <c r="AKY2" s="27" t="s">
        <v>1508</v>
      </c>
      <c r="AKZ2" s="28" t="s">
        <v>795</v>
      </c>
      <c r="ALA2" s="27" t="s">
        <v>1508</v>
      </c>
      <c r="ALB2" s="28" t="s">
        <v>795</v>
      </c>
      <c r="ALC2" s="27" t="s">
        <v>1508</v>
      </c>
      <c r="ALD2" s="28" t="s">
        <v>795</v>
      </c>
      <c r="ALE2" s="27" t="s">
        <v>1508</v>
      </c>
      <c r="ALF2" s="28" t="s">
        <v>795</v>
      </c>
      <c r="ALG2" s="27" t="s">
        <v>1508</v>
      </c>
      <c r="ALH2" s="28" t="s">
        <v>795</v>
      </c>
      <c r="ALI2" s="27" t="s">
        <v>1508</v>
      </c>
      <c r="ALJ2" s="28" t="s">
        <v>795</v>
      </c>
      <c r="ALK2" s="27" t="s">
        <v>1508</v>
      </c>
      <c r="ALL2" s="28" t="s">
        <v>795</v>
      </c>
      <c r="ALM2" s="27" t="s">
        <v>1508</v>
      </c>
      <c r="ALN2" s="28" t="s">
        <v>795</v>
      </c>
      <c r="ALO2" s="27" t="s">
        <v>1508</v>
      </c>
      <c r="ALP2" s="28" t="s">
        <v>795</v>
      </c>
      <c r="ALQ2" s="27" t="s">
        <v>1508</v>
      </c>
      <c r="ALR2" s="28" t="s">
        <v>795</v>
      </c>
      <c r="ALS2" s="27" t="s">
        <v>1508</v>
      </c>
      <c r="ALT2" s="28" t="s">
        <v>795</v>
      </c>
      <c r="ALU2" s="27" t="s">
        <v>1508</v>
      </c>
      <c r="ALV2" s="28" t="s">
        <v>795</v>
      </c>
      <c r="ALW2" s="27" t="s">
        <v>1508</v>
      </c>
      <c r="ALX2" s="28" t="s">
        <v>795</v>
      </c>
      <c r="ALY2" s="27" t="s">
        <v>1508</v>
      </c>
      <c r="ALZ2" s="28" t="s">
        <v>795</v>
      </c>
      <c r="AMA2" s="27" t="s">
        <v>1508</v>
      </c>
      <c r="AMB2" s="28" t="s">
        <v>795</v>
      </c>
      <c r="AMC2" s="27" t="s">
        <v>1508</v>
      </c>
      <c r="AMD2" s="28" t="s">
        <v>795</v>
      </c>
      <c r="AME2" s="27" t="s">
        <v>1508</v>
      </c>
      <c r="AMF2" s="28" t="s">
        <v>795</v>
      </c>
      <c r="AMG2" s="27" t="s">
        <v>1508</v>
      </c>
      <c r="AMH2" s="28" t="s">
        <v>795</v>
      </c>
      <c r="AMI2" s="27" t="s">
        <v>1508</v>
      </c>
      <c r="AMJ2" s="28" t="s">
        <v>795</v>
      </c>
      <c r="AMK2" s="27" t="s">
        <v>1508</v>
      </c>
      <c r="AML2" s="28" t="s">
        <v>795</v>
      </c>
      <c r="AMM2" s="27" t="s">
        <v>1508</v>
      </c>
      <c r="AMN2" s="28" t="s">
        <v>795</v>
      </c>
      <c r="AMO2" s="27" t="s">
        <v>1508</v>
      </c>
      <c r="AMP2" s="28" t="s">
        <v>795</v>
      </c>
      <c r="AMQ2" s="27" t="s">
        <v>1508</v>
      </c>
      <c r="AMR2" s="28" t="s">
        <v>795</v>
      </c>
      <c r="AMS2" s="27" t="s">
        <v>1508</v>
      </c>
      <c r="AMT2" s="28" t="s">
        <v>795</v>
      </c>
      <c r="AMU2" s="27" t="s">
        <v>1508</v>
      </c>
      <c r="AMV2" s="28" t="s">
        <v>795</v>
      </c>
      <c r="AMW2" s="27" t="s">
        <v>1508</v>
      </c>
      <c r="AMX2" s="28" t="s">
        <v>795</v>
      </c>
      <c r="AMY2" s="27" t="s">
        <v>1508</v>
      </c>
      <c r="AMZ2" s="28" t="s">
        <v>795</v>
      </c>
      <c r="ANA2" s="27" t="s">
        <v>1508</v>
      </c>
      <c r="ANB2" s="28" t="s">
        <v>795</v>
      </c>
      <c r="ANC2" s="27" t="s">
        <v>1508</v>
      </c>
      <c r="AND2" s="28" t="s">
        <v>795</v>
      </c>
      <c r="ANE2" s="27" t="s">
        <v>1508</v>
      </c>
      <c r="ANF2" s="28" t="s">
        <v>795</v>
      </c>
      <c r="ANG2" s="27" t="s">
        <v>1508</v>
      </c>
      <c r="ANH2" s="28" t="s">
        <v>795</v>
      </c>
      <c r="ANI2" s="27" t="s">
        <v>1508</v>
      </c>
      <c r="ANJ2" s="28" t="s">
        <v>795</v>
      </c>
      <c r="ANK2" s="27" t="s">
        <v>1508</v>
      </c>
      <c r="ANL2" s="28" t="s">
        <v>795</v>
      </c>
      <c r="ANM2" s="27" t="s">
        <v>1508</v>
      </c>
      <c r="ANN2" s="28" t="s">
        <v>795</v>
      </c>
      <c r="ANO2" s="27" t="s">
        <v>1508</v>
      </c>
      <c r="ANP2" s="28" t="s">
        <v>795</v>
      </c>
      <c r="ANQ2" s="27" t="s">
        <v>1508</v>
      </c>
      <c r="ANR2" s="28" t="s">
        <v>795</v>
      </c>
      <c r="ANS2" s="27" t="s">
        <v>1508</v>
      </c>
      <c r="ANT2" s="28" t="s">
        <v>795</v>
      </c>
      <c r="ANU2" s="27" t="s">
        <v>1508</v>
      </c>
      <c r="ANV2" s="28" t="s">
        <v>795</v>
      </c>
      <c r="ANW2" s="27" t="s">
        <v>1508</v>
      </c>
      <c r="ANX2" s="28" t="s">
        <v>795</v>
      </c>
      <c r="ANY2" s="27" t="s">
        <v>1508</v>
      </c>
      <c r="ANZ2" s="28" t="s">
        <v>795</v>
      </c>
      <c r="AOA2" s="27" t="s">
        <v>1508</v>
      </c>
      <c r="AOB2" s="28" t="s">
        <v>795</v>
      </c>
      <c r="AOC2" s="27" t="s">
        <v>1508</v>
      </c>
      <c r="AOD2" s="28" t="s">
        <v>795</v>
      </c>
      <c r="AOE2" s="27" t="s">
        <v>1508</v>
      </c>
      <c r="AOF2" s="28" t="s">
        <v>795</v>
      </c>
      <c r="AOG2" s="27" t="s">
        <v>1508</v>
      </c>
      <c r="AOH2" s="28" t="s">
        <v>795</v>
      </c>
      <c r="AOI2" s="27" t="s">
        <v>1508</v>
      </c>
      <c r="AOJ2" s="28" t="s">
        <v>795</v>
      </c>
      <c r="AOK2" s="27" t="s">
        <v>1508</v>
      </c>
      <c r="AOL2" s="28" t="s">
        <v>795</v>
      </c>
      <c r="AOM2" s="27" t="s">
        <v>1508</v>
      </c>
      <c r="AON2" s="28" t="s">
        <v>795</v>
      </c>
      <c r="AOO2" s="27" t="s">
        <v>1508</v>
      </c>
      <c r="AOP2" s="28" t="s">
        <v>795</v>
      </c>
      <c r="AOQ2" s="27" t="s">
        <v>1508</v>
      </c>
      <c r="AOR2" s="28" t="s">
        <v>795</v>
      </c>
      <c r="AOS2" s="27" t="s">
        <v>1508</v>
      </c>
      <c r="AOT2" s="28" t="s">
        <v>795</v>
      </c>
      <c r="AOU2" s="27" t="s">
        <v>1508</v>
      </c>
      <c r="AOV2" s="28" t="s">
        <v>795</v>
      </c>
      <c r="AOW2" s="27" t="s">
        <v>1508</v>
      </c>
      <c r="AOX2" s="28" t="s">
        <v>795</v>
      </c>
      <c r="AOY2" s="27" t="s">
        <v>1508</v>
      </c>
      <c r="AOZ2" s="28" t="s">
        <v>795</v>
      </c>
      <c r="APA2" s="27" t="s">
        <v>1508</v>
      </c>
      <c r="APB2" s="28" t="s">
        <v>795</v>
      </c>
      <c r="APC2" s="27" t="s">
        <v>1508</v>
      </c>
      <c r="APD2" s="28" t="s">
        <v>795</v>
      </c>
      <c r="APE2" s="27" t="s">
        <v>1508</v>
      </c>
      <c r="APF2" s="28" t="s">
        <v>795</v>
      </c>
      <c r="APG2" s="27" t="s">
        <v>1508</v>
      </c>
      <c r="APH2" s="28" t="s">
        <v>795</v>
      </c>
      <c r="API2" s="27" t="s">
        <v>1508</v>
      </c>
      <c r="APJ2" s="28" t="s">
        <v>795</v>
      </c>
      <c r="APK2" s="27" t="s">
        <v>1508</v>
      </c>
      <c r="APL2" s="28" t="s">
        <v>795</v>
      </c>
      <c r="APM2" s="27" t="s">
        <v>1508</v>
      </c>
      <c r="APN2" s="28" t="s">
        <v>795</v>
      </c>
      <c r="APO2" s="27" t="s">
        <v>1508</v>
      </c>
      <c r="APP2" s="28" t="s">
        <v>795</v>
      </c>
      <c r="APQ2" s="27" t="s">
        <v>1508</v>
      </c>
      <c r="APR2" s="28" t="s">
        <v>795</v>
      </c>
      <c r="APS2" s="27" t="s">
        <v>1508</v>
      </c>
      <c r="APT2" s="28" t="s">
        <v>795</v>
      </c>
      <c r="APU2" s="27" t="s">
        <v>1508</v>
      </c>
      <c r="APV2" s="28" t="s">
        <v>795</v>
      </c>
      <c r="APW2" s="27" t="s">
        <v>1508</v>
      </c>
      <c r="APX2" s="28" t="s">
        <v>795</v>
      </c>
      <c r="APY2" s="27" t="s">
        <v>1508</v>
      </c>
      <c r="APZ2" s="28" t="s">
        <v>795</v>
      </c>
      <c r="AQA2" s="27" t="s">
        <v>1508</v>
      </c>
      <c r="AQB2" s="28" t="s">
        <v>795</v>
      </c>
      <c r="AQC2" s="27" t="s">
        <v>1508</v>
      </c>
      <c r="AQD2" s="28" t="s">
        <v>795</v>
      </c>
      <c r="AQE2" s="27" t="s">
        <v>1508</v>
      </c>
      <c r="AQF2" s="28" t="s">
        <v>795</v>
      </c>
      <c r="AQG2" s="27" t="s">
        <v>1508</v>
      </c>
      <c r="AQH2" s="28" t="s">
        <v>795</v>
      </c>
      <c r="AQI2" s="27" t="s">
        <v>1508</v>
      </c>
      <c r="AQJ2" s="28" t="s">
        <v>795</v>
      </c>
      <c r="AQK2" s="27" t="s">
        <v>1508</v>
      </c>
      <c r="AQL2" s="28" t="s">
        <v>795</v>
      </c>
      <c r="AQM2" s="27" t="s">
        <v>1508</v>
      </c>
      <c r="AQN2" s="28" t="s">
        <v>795</v>
      </c>
      <c r="AQO2" s="27" t="s">
        <v>1508</v>
      </c>
      <c r="AQP2" s="28" t="s">
        <v>795</v>
      </c>
      <c r="AQQ2" s="27" t="s">
        <v>1508</v>
      </c>
      <c r="AQR2" s="28" t="s">
        <v>795</v>
      </c>
      <c r="AQS2" s="27" t="s">
        <v>1508</v>
      </c>
      <c r="AQT2" s="28" t="s">
        <v>795</v>
      </c>
      <c r="AQU2" s="27" t="s">
        <v>1508</v>
      </c>
      <c r="AQV2" s="28" t="s">
        <v>795</v>
      </c>
      <c r="AQW2" s="27" t="s">
        <v>1508</v>
      </c>
      <c r="AQX2" s="28" t="s">
        <v>795</v>
      </c>
      <c r="AQY2" s="27" t="s">
        <v>1508</v>
      </c>
      <c r="AQZ2" s="28" t="s">
        <v>795</v>
      </c>
      <c r="ARA2" s="27" t="s">
        <v>1508</v>
      </c>
      <c r="ARB2" s="28" t="s">
        <v>795</v>
      </c>
      <c r="ARC2" s="27" t="s">
        <v>1508</v>
      </c>
      <c r="ARD2" s="28" t="s">
        <v>795</v>
      </c>
      <c r="ARE2" s="27" t="s">
        <v>1508</v>
      </c>
      <c r="ARF2" s="28" t="s">
        <v>795</v>
      </c>
      <c r="ARG2" s="27" t="s">
        <v>1508</v>
      </c>
      <c r="ARH2" s="28" t="s">
        <v>795</v>
      </c>
      <c r="ARI2" s="27" t="s">
        <v>1508</v>
      </c>
      <c r="ARJ2" s="28" t="s">
        <v>795</v>
      </c>
      <c r="ARK2" s="27" t="s">
        <v>1508</v>
      </c>
      <c r="ARL2" s="28" t="s">
        <v>795</v>
      </c>
      <c r="ARM2" s="27" t="s">
        <v>1508</v>
      </c>
      <c r="ARN2" s="28" t="s">
        <v>795</v>
      </c>
      <c r="ARO2" s="27" t="s">
        <v>1508</v>
      </c>
      <c r="ARP2" s="28" t="s">
        <v>795</v>
      </c>
      <c r="ARQ2" s="27" t="s">
        <v>1508</v>
      </c>
      <c r="ARR2" s="28" t="s">
        <v>795</v>
      </c>
      <c r="ARS2" s="27" t="s">
        <v>1508</v>
      </c>
      <c r="ART2" s="28" t="s">
        <v>795</v>
      </c>
      <c r="ARU2" s="27" t="s">
        <v>1508</v>
      </c>
      <c r="ARV2" s="28" t="s">
        <v>795</v>
      </c>
      <c r="ARW2" s="27" t="s">
        <v>1508</v>
      </c>
      <c r="ARX2" s="28" t="s">
        <v>795</v>
      </c>
      <c r="ARY2" s="27" t="s">
        <v>1508</v>
      </c>
      <c r="ARZ2" s="28" t="s">
        <v>795</v>
      </c>
      <c r="ASA2" s="27" t="s">
        <v>1508</v>
      </c>
      <c r="ASB2" s="28" t="s">
        <v>795</v>
      </c>
      <c r="ASC2" s="27" t="s">
        <v>1508</v>
      </c>
      <c r="ASD2" s="28" t="s">
        <v>795</v>
      </c>
      <c r="ASE2" s="27" t="s">
        <v>1508</v>
      </c>
      <c r="ASF2" s="28" t="s">
        <v>795</v>
      </c>
      <c r="ASG2" s="27" t="s">
        <v>1508</v>
      </c>
      <c r="ASH2" s="28" t="s">
        <v>795</v>
      </c>
      <c r="ASI2" s="27" t="s">
        <v>1508</v>
      </c>
      <c r="ASJ2" s="28" t="s">
        <v>795</v>
      </c>
      <c r="ASK2" s="27" t="s">
        <v>1508</v>
      </c>
      <c r="ASL2" s="28" t="s">
        <v>795</v>
      </c>
      <c r="ASM2" s="27" t="s">
        <v>1508</v>
      </c>
      <c r="ASN2" s="28" t="s">
        <v>795</v>
      </c>
      <c r="ASO2" s="27" t="s">
        <v>1508</v>
      </c>
      <c r="ASP2" s="28" t="s">
        <v>795</v>
      </c>
      <c r="ASQ2" s="27" t="s">
        <v>1508</v>
      </c>
      <c r="ASR2" s="28" t="s">
        <v>795</v>
      </c>
      <c r="ASS2" s="27" t="s">
        <v>1508</v>
      </c>
      <c r="AST2" s="28" t="s">
        <v>795</v>
      </c>
      <c r="ASU2" s="27" t="s">
        <v>1508</v>
      </c>
      <c r="ASV2" s="28" t="s">
        <v>795</v>
      </c>
      <c r="ASW2" s="27" t="s">
        <v>1508</v>
      </c>
      <c r="ASX2" s="28" t="s">
        <v>795</v>
      </c>
      <c r="ASY2" s="27" t="s">
        <v>1508</v>
      </c>
      <c r="ASZ2" s="28" t="s">
        <v>795</v>
      </c>
      <c r="ATA2" s="27" t="s">
        <v>1508</v>
      </c>
      <c r="ATB2" s="28" t="s">
        <v>795</v>
      </c>
      <c r="ATC2" s="27" t="s">
        <v>1508</v>
      </c>
      <c r="ATD2" s="28" t="s">
        <v>795</v>
      </c>
      <c r="ATE2" s="27" t="s">
        <v>1508</v>
      </c>
      <c r="ATF2" s="28" t="s">
        <v>795</v>
      </c>
      <c r="ATG2" s="27" t="s">
        <v>1508</v>
      </c>
      <c r="ATH2" s="28" t="s">
        <v>795</v>
      </c>
      <c r="ATI2" s="27" t="s">
        <v>1508</v>
      </c>
      <c r="ATJ2" s="28" t="s">
        <v>795</v>
      </c>
      <c r="ATK2" s="27" t="s">
        <v>1508</v>
      </c>
      <c r="ATL2" s="28" t="s">
        <v>795</v>
      </c>
      <c r="ATM2" s="27" t="s">
        <v>1508</v>
      </c>
      <c r="ATN2" s="28" t="s">
        <v>795</v>
      </c>
      <c r="ATO2" s="27" t="s">
        <v>1508</v>
      </c>
      <c r="ATP2" s="28" t="s">
        <v>795</v>
      </c>
      <c r="ATQ2" s="27" t="s">
        <v>1508</v>
      </c>
      <c r="ATR2" s="28" t="s">
        <v>795</v>
      </c>
      <c r="ATS2" s="27" t="s">
        <v>1508</v>
      </c>
      <c r="ATT2" s="28" t="s">
        <v>795</v>
      </c>
      <c r="ATU2" s="27" t="s">
        <v>1508</v>
      </c>
      <c r="ATV2" s="28" t="s">
        <v>795</v>
      </c>
      <c r="ATW2" s="27" t="s">
        <v>1508</v>
      </c>
      <c r="ATX2" s="28" t="s">
        <v>795</v>
      </c>
      <c r="ATY2" s="27" t="s">
        <v>1508</v>
      </c>
      <c r="ATZ2" s="28" t="s">
        <v>795</v>
      </c>
      <c r="AUA2" s="27" t="s">
        <v>1508</v>
      </c>
      <c r="AUB2" s="28" t="s">
        <v>795</v>
      </c>
      <c r="AUC2" s="27" t="s">
        <v>1508</v>
      </c>
      <c r="AUD2" s="28" t="s">
        <v>795</v>
      </c>
      <c r="AUE2" s="27" t="s">
        <v>1508</v>
      </c>
      <c r="AUF2" s="28" t="s">
        <v>795</v>
      </c>
      <c r="AUG2" s="27" t="s">
        <v>1508</v>
      </c>
      <c r="AUH2" s="28" t="s">
        <v>795</v>
      </c>
      <c r="AUI2" s="27" t="s">
        <v>1508</v>
      </c>
      <c r="AUJ2" s="28" t="s">
        <v>795</v>
      </c>
      <c r="AUK2" s="27" t="s">
        <v>1508</v>
      </c>
      <c r="AUL2" s="28" t="s">
        <v>795</v>
      </c>
      <c r="AUM2" s="27" t="s">
        <v>1508</v>
      </c>
      <c r="AUN2" s="28" t="s">
        <v>795</v>
      </c>
      <c r="AUO2" s="27" t="s">
        <v>1508</v>
      </c>
      <c r="AUP2" s="28" t="s">
        <v>795</v>
      </c>
      <c r="AUQ2" s="27" t="s">
        <v>1508</v>
      </c>
      <c r="AUR2" s="28" t="s">
        <v>795</v>
      </c>
      <c r="AUS2" s="27" t="s">
        <v>1508</v>
      </c>
      <c r="AUT2" s="28" t="s">
        <v>795</v>
      </c>
      <c r="AUU2" s="27" t="s">
        <v>1508</v>
      </c>
      <c r="AUV2" s="28" t="s">
        <v>795</v>
      </c>
      <c r="AUW2" s="27" t="s">
        <v>1508</v>
      </c>
      <c r="AUX2" s="28" t="s">
        <v>795</v>
      </c>
      <c r="AUY2" s="27" t="s">
        <v>1508</v>
      </c>
      <c r="AUZ2" s="28" t="s">
        <v>795</v>
      </c>
      <c r="AVA2" s="27" t="s">
        <v>1508</v>
      </c>
      <c r="AVB2" s="28" t="s">
        <v>795</v>
      </c>
      <c r="AVC2" s="27" t="s">
        <v>1508</v>
      </c>
      <c r="AVD2" s="28" t="s">
        <v>795</v>
      </c>
      <c r="AVE2" s="27" t="s">
        <v>1508</v>
      </c>
      <c r="AVF2" s="28" t="s">
        <v>795</v>
      </c>
      <c r="AVG2" s="27" t="s">
        <v>1508</v>
      </c>
      <c r="AVH2" s="28" t="s">
        <v>795</v>
      </c>
      <c r="AVI2" s="27" t="s">
        <v>1508</v>
      </c>
      <c r="AVJ2" s="28" t="s">
        <v>795</v>
      </c>
      <c r="AVK2" s="27" t="s">
        <v>1508</v>
      </c>
      <c r="AVL2" s="28" t="s">
        <v>795</v>
      </c>
      <c r="AVM2" s="27" t="s">
        <v>1508</v>
      </c>
      <c r="AVN2" s="28" t="s">
        <v>795</v>
      </c>
      <c r="AVO2" s="27" t="s">
        <v>1508</v>
      </c>
      <c r="AVP2" s="28" t="s">
        <v>795</v>
      </c>
      <c r="AVQ2" s="27" t="s">
        <v>1508</v>
      </c>
      <c r="AVR2" s="28" t="s">
        <v>795</v>
      </c>
      <c r="AVS2" s="27" t="s">
        <v>1508</v>
      </c>
      <c r="AVT2" s="28" t="s">
        <v>795</v>
      </c>
      <c r="AVU2" s="27" t="s">
        <v>1508</v>
      </c>
      <c r="AVV2" s="28" t="s">
        <v>795</v>
      </c>
      <c r="AVW2" s="27" t="s">
        <v>1508</v>
      </c>
      <c r="AVX2" s="28" t="s">
        <v>795</v>
      </c>
      <c r="AVY2" s="27" t="s">
        <v>1508</v>
      </c>
      <c r="AVZ2" s="28" t="s">
        <v>795</v>
      </c>
      <c r="AWA2" s="27" t="s">
        <v>1508</v>
      </c>
      <c r="AWB2" s="28" t="s">
        <v>795</v>
      </c>
      <c r="AWC2" s="27" t="s">
        <v>1508</v>
      </c>
      <c r="AWD2" s="28" t="s">
        <v>795</v>
      </c>
      <c r="AWE2" s="27" t="s">
        <v>1508</v>
      </c>
      <c r="AWF2" s="28" t="s">
        <v>795</v>
      </c>
      <c r="AWG2" s="27" t="s">
        <v>1508</v>
      </c>
      <c r="AWH2" s="28" t="s">
        <v>795</v>
      </c>
      <c r="AWI2" s="27" t="s">
        <v>1508</v>
      </c>
      <c r="AWJ2" s="28" t="s">
        <v>795</v>
      </c>
      <c r="AWK2" s="27" t="s">
        <v>1508</v>
      </c>
      <c r="AWL2" s="28" t="s">
        <v>795</v>
      </c>
      <c r="AWM2" s="27" t="s">
        <v>1508</v>
      </c>
      <c r="AWN2" s="28" t="s">
        <v>795</v>
      </c>
      <c r="AWO2" s="27" t="s">
        <v>1508</v>
      </c>
      <c r="AWP2" s="28" t="s">
        <v>795</v>
      </c>
      <c r="AWQ2" s="27" t="s">
        <v>1508</v>
      </c>
      <c r="AWR2" s="28" t="s">
        <v>795</v>
      </c>
      <c r="AWS2" s="27" t="s">
        <v>1508</v>
      </c>
      <c r="AWT2" s="28" t="s">
        <v>795</v>
      </c>
      <c r="AWU2" s="27" t="s">
        <v>1508</v>
      </c>
      <c r="AWV2" s="28" t="s">
        <v>795</v>
      </c>
      <c r="AWW2" s="27" t="s">
        <v>1508</v>
      </c>
      <c r="AWX2" s="28" t="s">
        <v>795</v>
      </c>
      <c r="AWY2" s="27" t="s">
        <v>1508</v>
      </c>
      <c r="AWZ2" s="28" t="s">
        <v>795</v>
      </c>
      <c r="AXA2" s="27" t="s">
        <v>1508</v>
      </c>
      <c r="AXB2" s="28" t="s">
        <v>795</v>
      </c>
      <c r="AXC2" s="27" t="s">
        <v>1508</v>
      </c>
      <c r="AXD2" s="28" t="s">
        <v>795</v>
      </c>
      <c r="AXE2" s="27" t="s">
        <v>1508</v>
      </c>
      <c r="AXF2" s="28" t="s">
        <v>795</v>
      </c>
      <c r="AXG2" s="27" t="s">
        <v>1508</v>
      </c>
      <c r="AXH2" s="28" t="s">
        <v>795</v>
      </c>
      <c r="AXI2" s="27" t="s">
        <v>1508</v>
      </c>
      <c r="AXJ2" s="28" t="s">
        <v>795</v>
      </c>
      <c r="AXK2" s="27" t="s">
        <v>1508</v>
      </c>
      <c r="AXL2" s="28" t="s">
        <v>795</v>
      </c>
      <c r="AXM2" s="27" t="s">
        <v>1508</v>
      </c>
      <c r="AXN2" s="28" t="s">
        <v>795</v>
      </c>
      <c r="AXO2" s="27" t="s">
        <v>1508</v>
      </c>
      <c r="AXP2" s="28" t="s">
        <v>795</v>
      </c>
      <c r="AXQ2" s="27" t="s">
        <v>1508</v>
      </c>
      <c r="AXR2" s="28" t="s">
        <v>795</v>
      </c>
      <c r="AXS2" s="27" t="s">
        <v>1508</v>
      </c>
      <c r="AXT2" s="28" t="s">
        <v>795</v>
      </c>
      <c r="AXU2" s="27" t="s">
        <v>1508</v>
      </c>
      <c r="AXV2" s="28" t="s">
        <v>795</v>
      </c>
      <c r="AXW2" s="27" t="s">
        <v>1508</v>
      </c>
      <c r="AXX2" s="28" t="s">
        <v>795</v>
      </c>
      <c r="AXY2" s="27" t="s">
        <v>1508</v>
      </c>
      <c r="AXZ2" s="28" t="s">
        <v>795</v>
      </c>
      <c r="AYA2" s="27" t="s">
        <v>1508</v>
      </c>
      <c r="AYB2" s="28" t="s">
        <v>795</v>
      </c>
      <c r="AYC2" s="27" t="s">
        <v>1508</v>
      </c>
      <c r="AYD2" s="28" t="s">
        <v>795</v>
      </c>
      <c r="AYE2" s="27" t="s">
        <v>1508</v>
      </c>
      <c r="AYF2" s="28" t="s">
        <v>795</v>
      </c>
      <c r="AYG2" s="27" t="s">
        <v>1508</v>
      </c>
      <c r="AYH2" s="28" t="s">
        <v>795</v>
      </c>
      <c r="AYI2" s="27" t="s">
        <v>1508</v>
      </c>
      <c r="AYJ2" s="28" t="s">
        <v>795</v>
      </c>
      <c r="AYK2" s="27" t="s">
        <v>1508</v>
      </c>
      <c r="AYL2" s="28" t="s">
        <v>795</v>
      </c>
      <c r="AYM2" s="27" t="s">
        <v>1508</v>
      </c>
      <c r="AYN2" s="28" t="s">
        <v>795</v>
      </c>
      <c r="AYO2" s="27" t="s">
        <v>1508</v>
      </c>
      <c r="AYP2" s="28" t="s">
        <v>795</v>
      </c>
      <c r="AYQ2" s="27" t="s">
        <v>1508</v>
      </c>
      <c r="AYR2" s="28" t="s">
        <v>795</v>
      </c>
      <c r="AYS2" s="27" t="s">
        <v>1508</v>
      </c>
      <c r="AYT2" s="28" t="s">
        <v>795</v>
      </c>
      <c r="AYU2" s="27" t="s">
        <v>1508</v>
      </c>
      <c r="AYV2" s="28" t="s">
        <v>795</v>
      </c>
      <c r="AYW2" s="27" t="s">
        <v>1508</v>
      </c>
      <c r="AYX2" s="28" t="s">
        <v>795</v>
      </c>
      <c r="AYY2" s="27" t="s">
        <v>1508</v>
      </c>
      <c r="AYZ2" s="28" t="s">
        <v>795</v>
      </c>
      <c r="AZA2" s="27" t="s">
        <v>1508</v>
      </c>
      <c r="AZB2" s="28" t="s">
        <v>795</v>
      </c>
      <c r="AZC2" s="27" t="s">
        <v>1508</v>
      </c>
      <c r="AZD2" s="28" t="s">
        <v>795</v>
      </c>
      <c r="AZE2" s="27" t="s">
        <v>1508</v>
      </c>
      <c r="AZF2" s="28" t="s">
        <v>795</v>
      </c>
      <c r="AZG2" s="27" t="s">
        <v>1508</v>
      </c>
      <c r="AZH2" s="28" t="s">
        <v>795</v>
      </c>
      <c r="AZI2" s="27" t="s">
        <v>1508</v>
      </c>
      <c r="AZJ2" s="28" t="s">
        <v>795</v>
      </c>
      <c r="AZK2" s="27" t="s">
        <v>1508</v>
      </c>
      <c r="AZL2" s="28" t="s">
        <v>795</v>
      </c>
      <c r="AZM2" s="27" t="s">
        <v>1508</v>
      </c>
      <c r="AZN2" s="28" t="s">
        <v>795</v>
      </c>
      <c r="AZO2" s="27" t="s">
        <v>1508</v>
      </c>
      <c r="AZP2" s="28" t="s">
        <v>795</v>
      </c>
      <c r="AZQ2" s="27" t="s">
        <v>1508</v>
      </c>
      <c r="AZR2" s="28" t="s">
        <v>795</v>
      </c>
      <c r="AZS2" s="27" t="s">
        <v>1508</v>
      </c>
      <c r="AZT2" s="28" t="s">
        <v>795</v>
      </c>
      <c r="AZU2" s="27" t="s">
        <v>1508</v>
      </c>
      <c r="AZV2" s="28" t="s">
        <v>795</v>
      </c>
      <c r="AZW2" s="27" t="s">
        <v>1508</v>
      </c>
      <c r="AZX2" s="28" t="s">
        <v>795</v>
      </c>
      <c r="AZY2" s="27" t="s">
        <v>1508</v>
      </c>
      <c r="AZZ2" s="28" t="s">
        <v>795</v>
      </c>
      <c r="BAA2" s="27" t="s">
        <v>1508</v>
      </c>
      <c r="BAB2" s="28" t="s">
        <v>795</v>
      </c>
      <c r="BAC2" s="27" t="s">
        <v>1508</v>
      </c>
      <c r="BAD2" s="28" t="s">
        <v>795</v>
      </c>
      <c r="BAE2" s="27" t="s">
        <v>1508</v>
      </c>
      <c r="BAF2" s="28" t="s">
        <v>795</v>
      </c>
      <c r="BAG2" s="27" t="s">
        <v>1508</v>
      </c>
      <c r="BAH2" s="28" t="s">
        <v>795</v>
      </c>
      <c r="BAI2" s="27" t="s">
        <v>1508</v>
      </c>
      <c r="BAJ2" s="28" t="s">
        <v>795</v>
      </c>
      <c r="BAK2" s="27" t="s">
        <v>1508</v>
      </c>
      <c r="BAL2" s="28" t="s">
        <v>795</v>
      </c>
      <c r="BAM2" s="27" t="s">
        <v>1508</v>
      </c>
      <c r="BAN2" s="28" t="s">
        <v>795</v>
      </c>
      <c r="BAO2" s="27" t="s">
        <v>1508</v>
      </c>
      <c r="BAP2" s="28" t="s">
        <v>795</v>
      </c>
      <c r="BAQ2" s="27" t="s">
        <v>1508</v>
      </c>
      <c r="BAR2" s="28" t="s">
        <v>795</v>
      </c>
      <c r="BAS2" s="27" t="s">
        <v>1508</v>
      </c>
      <c r="BAT2" s="28" t="s">
        <v>795</v>
      </c>
      <c r="BAU2" s="27" t="s">
        <v>1508</v>
      </c>
      <c r="BAV2" s="28" t="s">
        <v>795</v>
      </c>
      <c r="BAW2" s="27" t="s">
        <v>1508</v>
      </c>
      <c r="BAX2" s="28" t="s">
        <v>795</v>
      </c>
      <c r="BAY2" s="27" t="s">
        <v>1508</v>
      </c>
      <c r="BAZ2" s="28" t="s">
        <v>795</v>
      </c>
      <c r="BBA2" s="27" t="s">
        <v>1508</v>
      </c>
      <c r="BBB2" s="28" t="s">
        <v>795</v>
      </c>
      <c r="BBC2" s="27" t="s">
        <v>1508</v>
      </c>
      <c r="BBD2" s="28" t="s">
        <v>795</v>
      </c>
      <c r="BBE2" s="27" t="s">
        <v>1508</v>
      </c>
      <c r="BBF2" s="28" t="s">
        <v>795</v>
      </c>
      <c r="BBG2" s="27" t="s">
        <v>1508</v>
      </c>
      <c r="BBH2" s="28" t="s">
        <v>795</v>
      </c>
      <c r="BBI2" s="27" t="s">
        <v>1508</v>
      </c>
      <c r="BBJ2" s="28" t="s">
        <v>795</v>
      </c>
      <c r="BBK2" s="27" t="s">
        <v>1508</v>
      </c>
      <c r="BBL2" s="28" t="s">
        <v>795</v>
      </c>
      <c r="BBM2" s="27" t="s">
        <v>1508</v>
      </c>
      <c r="BBN2" s="28" t="s">
        <v>795</v>
      </c>
      <c r="BBO2" s="27" t="s">
        <v>1508</v>
      </c>
      <c r="BBP2" s="28" t="s">
        <v>795</v>
      </c>
      <c r="BBQ2" s="27" t="s">
        <v>1508</v>
      </c>
      <c r="BBR2" s="28" t="s">
        <v>795</v>
      </c>
      <c r="BBS2" s="27" t="s">
        <v>1508</v>
      </c>
      <c r="BBT2" s="28" t="s">
        <v>795</v>
      </c>
      <c r="BBU2" s="27" t="s">
        <v>1508</v>
      </c>
      <c r="BBV2" s="28" t="s">
        <v>795</v>
      </c>
      <c r="BBW2" s="27" t="s">
        <v>1508</v>
      </c>
      <c r="BBX2" s="28" t="s">
        <v>795</v>
      </c>
      <c r="BBY2" s="27" t="s">
        <v>1508</v>
      </c>
      <c r="BBZ2" s="28" t="s">
        <v>795</v>
      </c>
      <c r="BCA2" s="27" t="s">
        <v>1508</v>
      </c>
      <c r="BCB2" s="28" t="s">
        <v>795</v>
      </c>
      <c r="BCC2" s="27" t="s">
        <v>1508</v>
      </c>
      <c r="BCD2" s="28" t="s">
        <v>795</v>
      </c>
      <c r="BCE2" s="27" t="s">
        <v>1508</v>
      </c>
      <c r="BCF2" s="28" t="s">
        <v>795</v>
      </c>
      <c r="BCG2" s="27" t="s">
        <v>1508</v>
      </c>
      <c r="BCH2" s="28" t="s">
        <v>795</v>
      </c>
      <c r="BCI2" s="27" t="s">
        <v>1508</v>
      </c>
      <c r="BCJ2" s="28" t="s">
        <v>795</v>
      </c>
      <c r="BCK2" s="27" t="s">
        <v>1508</v>
      </c>
      <c r="BCL2" s="28" t="s">
        <v>795</v>
      </c>
      <c r="BCM2" s="27" t="s">
        <v>1508</v>
      </c>
      <c r="BCN2" s="28" t="s">
        <v>795</v>
      </c>
      <c r="BCO2" s="27" t="s">
        <v>1508</v>
      </c>
      <c r="BCP2" s="28" t="s">
        <v>795</v>
      </c>
      <c r="BCQ2" s="27" t="s">
        <v>1508</v>
      </c>
      <c r="BCR2" s="28" t="s">
        <v>795</v>
      </c>
      <c r="BCS2" s="27" t="s">
        <v>1508</v>
      </c>
      <c r="BCT2" s="28" t="s">
        <v>795</v>
      </c>
      <c r="BCU2" s="27" t="s">
        <v>1508</v>
      </c>
      <c r="BCV2" s="28" t="s">
        <v>795</v>
      </c>
      <c r="BCW2" s="27" t="s">
        <v>1508</v>
      </c>
      <c r="BCX2" s="28" t="s">
        <v>795</v>
      </c>
      <c r="BCY2" s="27" t="s">
        <v>1508</v>
      </c>
      <c r="BCZ2" s="28" t="s">
        <v>795</v>
      </c>
      <c r="BDA2" s="27" t="s">
        <v>1508</v>
      </c>
      <c r="BDB2" s="28" t="s">
        <v>795</v>
      </c>
      <c r="BDC2" s="27" t="s">
        <v>1508</v>
      </c>
      <c r="BDD2" s="28" t="s">
        <v>795</v>
      </c>
      <c r="BDE2" s="27" t="s">
        <v>1508</v>
      </c>
      <c r="BDF2" s="28" t="s">
        <v>795</v>
      </c>
      <c r="BDG2" s="27" t="s">
        <v>1508</v>
      </c>
      <c r="BDH2" s="28" t="s">
        <v>795</v>
      </c>
      <c r="BDI2" s="27" t="s">
        <v>1508</v>
      </c>
      <c r="BDJ2" s="28" t="s">
        <v>795</v>
      </c>
      <c r="BDK2" s="27" t="s">
        <v>1508</v>
      </c>
      <c r="BDL2" s="28" t="s">
        <v>795</v>
      </c>
      <c r="BDM2" s="27" t="s">
        <v>1508</v>
      </c>
      <c r="BDN2" s="28" t="s">
        <v>795</v>
      </c>
      <c r="BDO2" s="27" t="s">
        <v>1508</v>
      </c>
      <c r="BDP2" s="28" t="s">
        <v>795</v>
      </c>
      <c r="BDQ2" s="27" t="s">
        <v>1508</v>
      </c>
      <c r="BDR2" s="28" t="s">
        <v>795</v>
      </c>
      <c r="BDS2" s="27" t="s">
        <v>1508</v>
      </c>
      <c r="BDT2" s="28" t="s">
        <v>795</v>
      </c>
      <c r="BDU2" s="27" t="s">
        <v>1508</v>
      </c>
      <c r="BDV2" s="28" t="s">
        <v>795</v>
      </c>
      <c r="BDW2" s="27" t="s">
        <v>1508</v>
      </c>
      <c r="BDX2" s="28" t="s">
        <v>795</v>
      </c>
      <c r="BDY2" s="27" t="s">
        <v>1508</v>
      </c>
      <c r="BDZ2" s="28" t="s">
        <v>795</v>
      </c>
      <c r="BEA2" s="27" t="s">
        <v>1508</v>
      </c>
      <c r="BEB2" s="28" t="s">
        <v>795</v>
      </c>
      <c r="BEC2" s="27" t="s">
        <v>1508</v>
      </c>
      <c r="BED2" s="28" t="s">
        <v>795</v>
      </c>
      <c r="BEE2" s="27" t="s">
        <v>1508</v>
      </c>
      <c r="BEF2" s="28" t="s">
        <v>795</v>
      </c>
      <c r="BEG2" s="27" t="s">
        <v>1508</v>
      </c>
      <c r="BEH2" s="28" t="s">
        <v>795</v>
      </c>
      <c r="BEI2" s="27" t="s">
        <v>1508</v>
      </c>
      <c r="BEJ2" s="28" t="s">
        <v>795</v>
      </c>
      <c r="BEK2" s="27" t="s">
        <v>1508</v>
      </c>
      <c r="BEL2" s="28" t="s">
        <v>795</v>
      </c>
      <c r="BEM2" s="27" t="s">
        <v>1508</v>
      </c>
      <c r="BEN2" s="28" t="s">
        <v>795</v>
      </c>
      <c r="BEO2" s="27" t="s">
        <v>1508</v>
      </c>
      <c r="BEP2" s="28" t="s">
        <v>795</v>
      </c>
      <c r="BEQ2" s="27" t="s">
        <v>1508</v>
      </c>
      <c r="BER2" s="28" t="s">
        <v>795</v>
      </c>
      <c r="BES2" s="27" t="s">
        <v>1508</v>
      </c>
      <c r="BET2" s="28" t="s">
        <v>795</v>
      </c>
      <c r="BEU2" s="27" t="s">
        <v>1508</v>
      </c>
      <c r="BEV2" s="28" t="s">
        <v>795</v>
      </c>
      <c r="BEW2" s="27" t="s">
        <v>1508</v>
      </c>
      <c r="BEX2" s="28" t="s">
        <v>795</v>
      </c>
      <c r="BEY2" s="27" t="s">
        <v>1508</v>
      </c>
      <c r="BEZ2" s="28" t="s">
        <v>795</v>
      </c>
      <c r="BFA2" s="27" t="s">
        <v>1508</v>
      </c>
      <c r="BFB2" s="28" t="s">
        <v>795</v>
      </c>
      <c r="BFC2" s="27" t="s">
        <v>1508</v>
      </c>
      <c r="BFD2" s="28" t="s">
        <v>795</v>
      </c>
      <c r="BFE2" s="27" t="s">
        <v>1508</v>
      </c>
      <c r="BFF2" s="28" t="s">
        <v>795</v>
      </c>
      <c r="BFG2" s="27" t="s">
        <v>1508</v>
      </c>
      <c r="BFH2" s="28" t="s">
        <v>795</v>
      </c>
      <c r="BFI2" s="27" t="s">
        <v>1508</v>
      </c>
      <c r="BFJ2" s="28" t="s">
        <v>795</v>
      </c>
      <c r="BFK2" s="27" t="s">
        <v>1508</v>
      </c>
      <c r="BFL2" s="28" t="s">
        <v>795</v>
      </c>
      <c r="BFM2" s="27" t="s">
        <v>1508</v>
      </c>
      <c r="BFN2" s="28" t="s">
        <v>795</v>
      </c>
      <c r="BFO2" s="27" t="s">
        <v>1508</v>
      </c>
      <c r="BFP2" s="28" t="s">
        <v>795</v>
      </c>
      <c r="BFQ2" s="27" t="s">
        <v>1508</v>
      </c>
      <c r="BFR2" s="28" t="s">
        <v>795</v>
      </c>
      <c r="BFS2" s="27" t="s">
        <v>1508</v>
      </c>
      <c r="BFT2" s="28" t="s">
        <v>795</v>
      </c>
      <c r="BFU2" s="27" t="s">
        <v>1508</v>
      </c>
      <c r="BFV2" s="28" t="s">
        <v>795</v>
      </c>
      <c r="BFW2" s="27" t="s">
        <v>1508</v>
      </c>
      <c r="BFX2" s="28" t="s">
        <v>795</v>
      </c>
      <c r="BFY2" s="27" t="s">
        <v>1508</v>
      </c>
      <c r="BFZ2" s="28" t="s">
        <v>795</v>
      </c>
      <c r="BGA2" s="27" t="s">
        <v>1508</v>
      </c>
      <c r="BGB2" s="28" t="s">
        <v>795</v>
      </c>
      <c r="BGC2" s="27" t="s">
        <v>1508</v>
      </c>
      <c r="BGD2" s="28" t="s">
        <v>795</v>
      </c>
      <c r="BGE2" s="27" t="s">
        <v>1508</v>
      </c>
      <c r="BGF2" s="28" t="s">
        <v>795</v>
      </c>
      <c r="BGG2" s="27" t="s">
        <v>1508</v>
      </c>
      <c r="BGH2" s="28" t="s">
        <v>795</v>
      </c>
      <c r="BGI2" s="27" t="s">
        <v>1508</v>
      </c>
      <c r="BGJ2" s="28" t="s">
        <v>795</v>
      </c>
      <c r="BGK2" s="27" t="s">
        <v>1508</v>
      </c>
      <c r="BGL2" s="28" t="s">
        <v>795</v>
      </c>
      <c r="BGM2" s="27" t="s">
        <v>1508</v>
      </c>
      <c r="BGN2" s="28" t="s">
        <v>795</v>
      </c>
      <c r="BGO2" s="27" t="s">
        <v>1508</v>
      </c>
      <c r="BGP2" s="28" t="s">
        <v>795</v>
      </c>
      <c r="BGQ2" s="27" t="s">
        <v>1508</v>
      </c>
      <c r="BGR2" s="28" t="s">
        <v>795</v>
      </c>
      <c r="BGS2" s="27" t="s">
        <v>1508</v>
      </c>
      <c r="BGT2" s="28" t="s">
        <v>795</v>
      </c>
      <c r="BGU2" s="27" t="s">
        <v>1508</v>
      </c>
      <c r="BGV2" s="28" t="s">
        <v>795</v>
      </c>
      <c r="BGW2" s="27" t="s">
        <v>1508</v>
      </c>
      <c r="BGX2" s="28" t="s">
        <v>795</v>
      </c>
      <c r="BGY2" s="27" t="s">
        <v>1508</v>
      </c>
      <c r="BGZ2" s="28" t="s">
        <v>795</v>
      </c>
      <c r="BHA2" s="27" t="s">
        <v>1508</v>
      </c>
      <c r="BHB2" s="28" t="s">
        <v>795</v>
      </c>
      <c r="BHC2" s="27" t="s">
        <v>1508</v>
      </c>
      <c r="BHD2" s="28" t="s">
        <v>795</v>
      </c>
      <c r="BHE2" s="27" t="s">
        <v>1508</v>
      </c>
      <c r="BHF2" s="28" t="s">
        <v>795</v>
      </c>
      <c r="BHG2" s="27" t="s">
        <v>1508</v>
      </c>
      <c r="BHH2" s="28" t="s">
        <v>795</v>
      </c>
      <c r="BHI2" s="27" t="s">
        <v>1508</v>
      </c>
      <c r="BHJ2" s="28" t="s">
        <v>795</v>
      </c>
      <c r="BHK2" s="27" t="s">
        <v>1508</v>
      </c>
      <c r="BHL2" s="28" t="s">
        <v>795</v>
      </c>
      <c r="BHM2" s="27" t="s">
        <v>1508</v>
      </c>
      <c r="BHN2" s="28" t="s">
        <v>795</v>
      </c>
      <c r="BHO2" s="27" t="s">
        <v>1508</v>
      </c>
      <c r="BHP2" s="28" t="s">
        <v>795</v>
      </c>
      <c r="BHQ2" s="27" t="s">
        <v>1508</v>
      </c>
      <c r="BHR2" s="28" t="s">
        <v>795</v>
      </c>
      <c r="BHS2" s="27" t="s">
        <v>1508</v>
      </c>
      <c r="BHT2" s="28" t="s">
        <v>795</v>
      </c>
      <c r="BHU2" s="27" t="s">
        <v>1508</v>
      </c>
      <c r="BHV2" s="28" t="s">
        <v>795</v>
      </c>
      <c r="BHW2" s="27" t="s">
        <v>1508</v>
      </c>
      <c r="BHX2" s="28" t="s">
        <v>795</v>
      </c>
      <c r="BHY2" s="27" t="s">
        <v>1508</v>
      </c>
      <c r="BHZ2" s="28" t="s">
        <v>795</v>
      </c>
      <c r="BIA2" s="27" t="s">
        <v>1508</v>
      </c>
      <c r="BIB2" s="28" t="s">
        <v>795</v>
      </c>
      <c r="BIC2" s="27" t="s">
        <v>1508</v>
      </c>
      <c r="BID2" s="28" t="s">
        <v>795</v>
      </c>
      <c r="BIE2" s="27" t="s">
        <v>1508</v>
      </c>
      <c r="BIF2" s="28" t="s">
        <v>795</v>
      </c>
      <c r="BIG2" s="27" t="s">
        <v>1508</v>
      </c>
      <c r="BIH2" s="28" t="s">
        <v>795</v>
      </c>
      <c r="BII2" s="27" t="s">
        <v>1508</v>
      </c>
      <c r="BIJ2" s="28" t="s">
        <v>795</v>
      </c>
      <c r="BIK2" s="27" t="s">
        <v>1508</v>
      </c>
      <c r="BIL2" s="28" t="s">
        <v>795</v>
      </c>
      <c r="BIM2" s="27" t="s">
        <v>1508</v>
      </c>
      <c r="BIN2" s="28" t="s">
        <v>795</v>
      </c>
      <c r="BIO2" s="27" t="s">
        <v>1508</v>
      </c>
      <c r="BIP2" s="28" t="s">
        <v>795</v>
      </c>
      <c r="BIQ2" s="27" t="s">
        <v>1508</v>
      </c>
      <c r="BIR2" s="28" t="s">
        <v>795</v>
      </c>
      <c r="BIS2" s="27" t="s">
        <v>1508</v>
      </c>
      <c r="BIT2" s="28" t="s">
        <v>795</v>
      </c>
      <c r="BIU2" s="27" t="s">
        <v>1508</v>
      </c>
      <c r="BIV2" s="28" t="s">
        <v>795</v>
      </c>
      <c r="BIW2" s="27" t="s">
        <v>1508</v>
      </c>
      <c r="BIX2" s="28" t="s">
        <v>795</v>
      </c>
      <c r="BIY2" s="27" t="s">
        <v>1508</v>
      </c>
      <c r="BIZ2" s="28" t="s">
        <v>795</v>
      </c>
      <c r="BJA2" s="27" t="s">
        <v>1508</v>
      </c>
      <c r="BJB2" s="28" t="s">
        <v>795</v>
      </c>
      <c r="BJC2" s="27" t="s">
        <v>1508</v>
      </c>
      <c r="BJD2" s="28" t="s">
        <v>795</v>
      </c>
      <c r="BJE2" s="27" t="s">
        <v>1508</v>
      </c>
      <c r="BJF2" s="28" t="s">
        <v>795</v>
      </c>
      <c r="BJG2" s="27" t="s">
        <v>1508</v>
      </c>
      <c r="BJH2" s="28" t="s">
        <v>795</v>
      </c>
      <c r="BJI2" s="27" t="s">
        <v>1508</v>
      </c>
      <c r="BJJ2" s="28" t="s">
        <v>795</v>
      </c>
      <c r="BJK2" s="27" t="s">
        <v>1508</v>
      </c>
      <c r="BJL2" s="28" t="s">
        <v>795</v>
      </c>
      <c r="BJM2" s="27" t="s">
        <v>1508</v>
      </c>
      <c r="BJN2" s="28" t="s">
        <v>795</v>
      </c>
      <c r="BJO2" s="27" t="s">
        <v>1508</v>
      </c>
      <c r="BJP2" s="28" t="s">
        <v>795</v>
      </c>
      <c r="BJQ2" s="27" t="s">
        <v>1508</v>
      </c>
      <c r="BJR2" s="28" t="s">
        <v>795</v>
      </c>
      <c r="BJS2" s="27" t="s">
        <v>1508</v>
      </c>
      <c r="BJT2" s="28" t="s">
        <v>795</v>
      </c>
      <c r="BJU2" s="27" t="s">
        <v>1508</v>
      </c>
      <c r="BJV2" s="28" t="s">
        <v>795</v>
      </c>
      <c r="BJW2" s="27" t="s">
        <v>1508</v>
      </c>
      <c r="BJX2" s="28" t="s">
        <v>795</v>
      </c>
      <c r="BJY2" s="27" t="s">
        <v>1508</v>
      </c>
      <c r="BJZ2" s="28" t="s">
        <v>795</v>
      </c>
      <c r="BKA2" s="27" t="s">
        <v>1508</v>
      </c>
      <c r="BKB2" s="28" t="s">
        <v>795</v>
      </c>
      <c r="BKC2" s="27" t="s">
        <v>1508</v>
      </c>
      <c r="BKD2" s="28" t="s">
        <v>795</v>
      </c>
      <c r="BKE2" s="27" t="s">
        <v>1508</v>
      </c>
      <c r="BKF2" s="28" t="s">
        <v>795</v>
      </c>
      <c r="BKG2" s="27" t="s">
        <v>1508</v>
      </c>
      <c r="BKH2" s="28" t="s">
        <v>795</v>
      </c>
      <c r="BKI2" s="27" t="s">
        <v>1508</v>
      </c>
      <c r="BKJ2" s="28" t="s">
        <v>795</v>
      </c>
      <c r="BKK2" s="27" t="s">
        <v>1508</v>
      </c>
      <c r="BKL2" s="28" t="s">
        <v>795</v>
      </c>
      <c r="BKM2" s="27" t="s">
        <v>1508</v>
      </c>
      <c r="BKN2" s="28" t="s">
        <v>795</v>
      </c>
      <c r="BKO2" s="27" t="s">
        <v>1508</v>
      </c>
      <c r="BKP2" s="28" t="s">
        <v>795</v>
      </c>
      <c r="BKQ2" s="27" t="s">
        <v>1508</v>
      </c>
      <c r="BKR2" s="28" t="s">
        <v>795</v>
      </c>
      <c r="BKS2" s="27" t="s">
        <v>1508</v>
      </c>
      <c r="BKT2" s="28" t="s">
        <v>795</v>
      </c>
      <c r="BKU2" s="27" t="s">
        <v>1508</v>
      </c>
      <c r="BKV2" s="28" t="s">
        <v>795</v>
      </c>
      <c r="BKW2" s="27" t="s">
        <v>1508</v>
      </c>
      <c r="BKX2" s="28" t="s">
        <v>795</v>
      </c>
      <c r="BKY2" s="27" t="s">
        <v>1508</v>
      </c>
      <c r="BKZ2" s="28" t="s">
        <v>795</v>
      </c>
      <c r="BLA2" s="27" t="s">
        <v>1508</v>
      </c>
      <c r="BLB2" s="28" t="s">
        <v>795</v>
      </c>
      <c r="BLC2" s="27" t="s">
        <v>1508</v>
      </c>
      <c r="BLD2" s="28" t="s">
        <v>795</v>
      </c>
      <c r="BLE2" s="27" t="s">
        <v>1508</v>
      </c>
      <c r="BLF2" s="28" t="s">
        <v>795</v>
      </c>
      <c r="BLG2" s="27" t="s">
        <v>1508</v>
      </c>
      <c r="BLH2" s="28" t="s">
        <v>795</v>
      </c>
      <c r="BLI2" s="27" t="s">
        <v>1508</v>
      </c>
      <c r="BLJ2" s="28" t="s">
        <v>795</v>
      </c>
      <c r="BLK2" s="27" t="s">
        <v>1508</v>
      </c>
      <c r="BLL2" s="28" t="s">
        <v>795</v>
      </c>
      <c r="BLM2" s="27" t="s">
        <v>1508</v>
      </c>
      <c r="BLN2" s="28" t="s">
        <v>795</v>
      </c>
      <c r="BLO2" s="27" t="s">
        <v>1508</v>
      </c>
      <c r="BLP2" s="28" t="s">
        <v>795</v>
      </c>
      <c r="BLQ2" s="27" t="s">
        <v>1508</v>
      </c>
      <c r="BLR2" s="28" t="s">
        <v>795</v>
      </c>
      <c r="BLS2" s="27" t="s">
        <v>1508</v>
      </c>
      <c r="BLT2" s="28" t="s">
        <v>795</v>
      </c>
      <c r="BLU2" s="27" t="s">
        <v>1508</v>
      </c>
      <c r="BLV2" s="28" t="s">
        <v>795</v>
      </c>
      <c r="BLW2" s="27" t="s">
        <v>1508</v>
      </c>
      <c r="BLX2" s="28" t="s">
        <v>795</v>
      </c>
      <c r="BLY2" s="27" t="s">
        <v>1508</v>
      </c>
      <c r="BLZ2" s="28" t="s">
        <v>795</v>
      </c>
      <c r="BMA2" s="27" t="s">
        <v>1508</v>
      </c>
      <c r="BMB2" s="28" t="s">
        <v>795</v>
      </c>
      <c r="BMC2" s="27" t="s">
        <v>1508</v>
      </c>
      <c r="BMD2" s="28" t="s">
        <v>795</v>
      </c>
      <c r="BME2" s="27" t="s">
        <v>1508</v>
      </c>
      <c r="BMF2" s="28" t="s">
        <v>795</v>
      </c>
      <c r="BMG2" s="27" t="s">
        <v>1508</v>
      </c>
      <c r="BMH2" s="28" t="s">
        <v>795</v>
      </c>
      <c r="BMI2" s="27" t="s">
        <v>1508</v>
      </c>
      <c r="BMJ2" s="28" t="s">
        <v>795</v>
      </c>
      <c r="BMK2" s="27" t="s">
        <v>1508</v>
      </c>
      <c r="BML2" s="28" t="s">
        <v>795</v>
      </c>
      <c r="BMM2" s="27" t="s">
        <v>1508</v>
      </c>
      <c r="BMN2" s="28" t="s">
        <v>795</v>
      </c>
      <c r="BMO2" s="27" t="s">
        <v>1508</v>
      </c>
      <c r="BMP2" s="28" t="s">
        <v>795</v>
      </c>
      <c r="BMQ2" s="27" t="s">
        <v>1508</v>
      </c>
      <c r="BMR2" s="28" t="s">
        <v>795</v>
      </c>
      <c r="BMS2" s="27" t="s">
        <v>1508</v>
      </c>
      <c r="BMT2" s="28" t="s">
        <v>795</v>
      </c>
      <c r="BMU2" s="27" t="s">
        <v>1508</v>
      </c>
      <c r="BMV2" s="28" t="s">
        <v>795</v>
      </c>
      <c r="BMW2" s="27" t="s">
        <v>1508</v>
      </c>
      <c r="BMX2" s="28" t="s">
        <v>795</v>
      </c>
      <c r="BMY2" s="27" t="s">
        <v>1508</v>
      </c>
      <c r="BMZ2" s="28" t="s">
        <v>795</v>
      </c>
      <c r="BNA2" s="27" t="s">
        <v>1508</v>
      </c>
      <c r="BNB2" s="28" t="s">
        <v>795</v>
      </c>
      <c r="BNC2" s="27" t="s">
        <v>1508</v>
      </c>
      <c r="BND2" s="28" t="s">
        <v>795</v>
      </c>
      <c r="BNE2" s="27" t="s">
        <v>1508</v>
      </c>
      <c r="BNF2" s="28" t="s">
        <v>795</v>
      </c>
      <c r="BNG2" s="27" t="s">
        <v>1508</v>
      </c>
      <c r="BNH2" s="28" t="s">
        <v>795</v>
      </c>
      <c r="BNI2" s="27" t="s">
        <v>1508</v>
      </c>
      <c r="BNJ2" s="28" t="s">
        <v>795</v>
      </c>
      <c r="BNK2" s="27" t="s">
        <v>1508</v>
      </c>
      <c r="BNL2" s="28" t="s">
        <v>795</v>
      </c>
      <c r="BNM2" s="27" t="s">
        <v>1508</v>
      </c>
      <c r="BNN2" s="28" t="s">
        <v>795</v>
      </c>
      <c r="BNO2" s="27" t="s">
        <v>1508</v>
      </c>
      <c r="BNP2" s="28" t="s">
        <v>795</v>
      </c>
      <c r="BNQ2" s="27" t="s">
        <v>1508</v>
      </c>
      <c r="BNR2" s="28" t="s">
        <v>795</v>
      </c>
      <c r="BNS2" s="27" t="s">
        <v>1508</v>
      </c>
      <c r="BNT2" s="28" t="s">
        <v>795</v>
      </c>
      <c r="BNU2" s="27" t="s">
        <v>1508</v>
      </c>
      <c r="BNV2" s="28" t="s">
        <v>795</v>
      </c>
      <c r="BNW2" s="27" t="s">
        <v>1508</v>
      </c>
      <c r="BNX2" s="28" t="s">
        <v>795</v>
      </c>
      <c r="BNY2" s="27" t="s">
        <v>1508</v>
      </c>
      <c r="BNZ2" s="28" t="s">
        <v>795</v>
      </c>
      <c r="BOA2" s="27" t="s">
        <v>1508</v>
      </c>
      <c r="BOB2" s="28" t="s">
        <v>795</v>
      </c>
      <c r="BOC2" s="27" t="s">
        <v>1508</v>
      </c>
      <c r="BOD2" s="28" t="s">
        <v>795</v>
      </c>
      <c r="BOE2" s="27" t="s">
        <v>1508</v>
      </c>
      <c r="BOF2" s="28" t="s">
        <v>795</v>
      </c>
      <c r="BOG2" s="27" t="s">
        <v>1508</v>
      </c>
      <c r="BOH2" s="28" t="s">
        <v>795</v>
      </c>
      <c r="BOI2" s="27" t="s">
        <v>1508</v>
      </c>
      <c r="BOJ2" s="28" t="s">
        <v>795</v>
      </c>
      <c r="BOK2" s="27" t="s">
        <v>1508</v>
      </c>
      <c r="BOL2" s="28" t="s">
        <v>795</v>
      </c>
      <c r="BOM2" s="27" t="s">
        <v>1508</v>
      </c>
      <c r="BON2" s="28" t="s">
        <v>795</v>
      </c>
      <c r="BOO2" s="27" t="s">
        <v>1508</v>
      </c>
      <c r="BOP2" s="28" t="s">
        <v>795</v>
      </c>
      <c r="BOQ2" s="27" t="s">
        <v>1508</v>
      </c>
      <c r="BOR2" s="28" t="s">
        <v>795</v>
      </c>
      <c r="BOS2" s="27" t="s">
        <v>1508</v>
      </c>
      <c r="BOT2" s="28" t="s">
        <v>795</v>
      </c>
      <c r="BOU2" s="27" t="s">
        <v>1508</v>
      </c>
      <c r="BOV2" s="28" t="s">
        <v>795</v>
      </c>
      <c r="BOW2" s="27" t="s">
        <v>1508</v>
      </c>
      <c r="BOX2" s="28" t="s">
        <v>795</v>
      </c>
      <c r="BOY2" s="27" t="s">
        <v>1508</v>
      </c>
      <c r="BOZ2" s="28" t="s">
        <v>795</v>
      </c>
      <c r="BPA2" s="27" t="s">
        <v>1508</v>
      </c>
      <c r="BPB2" s="28" t="s">
        <v>795</v>
      </c>
      <c r="BPC2" s="27" t="s">
        <v>1508</v>
      </c>
      <c r="BPD2" s="28" t="s">
        <v>795</v>
      </c>
      <c r="BPE2" s="27" t="s">
        <v>1508</v>
      </c>
      <c r="BPF2" s="28" t="s">
        <v>795</v>
      </c>
      <c r="BPG2" s="27" t="s">
        <v>1508</v>
      </c>
      <c r="BPH2" s="28" t="s">
        <v>795</v>
      </c>
      <c r="BPI2" s="27" t="s">
        <v>1508</v>
      </c>
      <c r="BPJ2" s="28" t="s">
        <v>795</v>
      </c>
      <c r="BPK2" s="27" t="s">
        <v>1508</v>
      </c>
      <c r="BPL2" s="28" t="s">
        <v>795</v>
      </c>
      <c r="BPM2" s="27" t="s">
        <v>1508</v>
      </c>
      <c r="BPN2" s="28" t="s">
        <v>795</v>
      </c>
      <c r="BPO2" s="27" t="s">
        <v>1508</v>
      </c>
      <c r="BPP2" s="28" t="s">
        <v>795</v>
      </c>
      <c r="BPQ2" s="27" t="s">
        <v>1508</v>
      </c>
      <c r="BPR2" s="28" t="s">
        <v>795</v>
      </c>
      <c r="BPS2" s="27" t="s">
        <v>1508</v>
      </c>
      <c r="BPT2" s="28" t="s">
        <v>795</v>
      </c>
      <c r="BPU2" s="27" t="s">
        <v>1508</v>
      </c>
      <c r="BPV2" s="28" t="s">
        <v>795</v>
      </c>
      <c r="BPW2" s="27" t="s">
        <v>1508</v>
      </c>
      <c r="BPX2" s="28" t="s">
        <v>795</v>
      </c>
      <c r="BPY2" s="27" t="s">
        <v>1508</v>
      </c>
      <c r="BPZ2" s="28" t="s">
        <v>795</v>
      </c>
      <c r="BQA2" s="27" t="s">
        <v>1508</v>
      </c>
      <c r="BQB2" s="28" t="s">
        <v>795</v>
      </c>
      <c r="BQC2" s="27" t="s">
        <v>1508</v>
      </c>
      <c r="BQD2" s="28" t="s">
        <v>795</v>
      </c>
      <c r="BQE2" s="27" t="s">
        <v>1508</v>
      </c>
      <c r="BQF2" s="28" t="s">
        <v>795</v>
      </c>
      <c r="BQG2" s="27" t="s">
        <v>1508</v>
      </c>
      <c r="BQH2" s="28" t="s">
        <v>795</v>
      </c>
      <c r="BQI2" s="27" t="s">
        <v>1508</v>
      </c>
      <c r="BQJ2" s="28" t="s">
        <v>795</v>
      </c>
      <c r="BQK2" s="27" t="s">
        <v>1508</v>
      </c>
      <c r="BQL2" s="28" t="s">
        <v>795</v>
      </c>
      <c r="BQM2" s="27" t="s">
        <v>1508</v>
      </c>
      <c r="BQN2" s="28" t="s">
        <v>795</v>
      </c>
      <c r="BQO2" s="27" t="s">
        <v>1508</v>
      </c>
      <c r="BQP2" s="28" t="s">
        <v>795</v>
      </c>
      <c r="BQQ2" s="27" t="s">
        <v>1508</v>
      </c>
      <c r="BQR2" s="28" t="s">
        <v>795</v>
      </c>
      <c r="BQS2" s="27" t="s">
        <v>1508</v>
      </c>
      <c r="BQT2" s="28" t="s">
        <v>795</v>
      </c>
      <c r="BQU2" s="27" t="s">
        <v>1508</v>
      </c>
      <c r="BQV2" s="28" t="s">
        <v>795</v>
      </c>
      <c r="BQW2" s="27" t="s">
        <v>1508</v>
      </c>
      <c r="BQX2" s="28" t="s">
        <v>795</v>
      </c>
      <c r="BQY2" s="27" t="s">
        <v>1508</v>
      </c>
      <c r="BQZ2" s="28" t="s">
        <v>795</v>
      </c>
      <c r="BRA2" s="27" t="s">
        <v>1508</v>
      </c>
      <c r="BRB2" s="28" t="s">
        <v>795</v>
      </c>
      <c r="BRC2" s="27" t="s">
        <v>1508</v>
      </c>
      <c r="BRD2" s="28" t="s">
        <v>795</v>
      </c>
      <c r="BRE2" s="27" t="s">
        <v>1508</v>
      </c>
      <c r="BRF2" s="28" t="s">
        <v>795</v>
      </c>
      <c r="BRG2" s="27" t="s">
        <v>1508</v>
      </c>
      <c r="BRH2" s="28" t="s">
        <v>795</v>
      </c>
      <c r="BRI2" s="27" t="s">
        <v>1508</v>
      </c>
      <c r="BRJ2" s="28" t="s">
        <v>795</v>
      </c>
      <c r="BRK2" s="27" t="s">
        <v>1508</v>
      </c>
      <c r="BRL2" s="28" t="s">
        <v>795</v>
      </c>
      <c r="BRM2" s="27" t="s">
        <v>1508</v>
      </c>
      <c r="BRN2" s="28" t="s">
        <v>795</v>
      </c>
      <c r="BRO2" s="27" t="s">
        <v>1508</v>
      </c>
      <c r="BRP2" s="28" t="s">
        <v>795</v>
      </c>
      <c r="BRQ2" s="27" t="s">
        <v>1508</v>
      </c>
      <c r="BRR2" s="28" t="s">
        <v>795</v>
      </c>
      <c r="BRS2" s="27" t="s">
        <v>1508</v>
      </c>
      <c r="BRT2" s="28" t="s">
        <v>795</v>
      </c>
      <c r="BRU2" s="27" t="s">
        <v>1508</v>
      </c>
      <c r="BRV2" s="28" t="s">
        <v>795</v>
      </c>
      <c r="BRW2" s="27" t="s">
        <v>1508</v>
      </c>
      <c r="BRX2" s="28" t="s">
        <v>795</v>
      </c>
      <c r="BRY2" s="27" t="s">
        <v>1508</v>
      </c>
      <c r="BRZ2" s="28" t="s">
        <v>795</v>
      </c>
      <c r="BSA2" s="27" t="s">
        <v>1508</v>
      </c>
      <c r="BSB2" s="28" t="s">
        <v>795</v>
      </c>
      <c r="BSC2" s="27" t="s">
        <v>1508</v>
      </c>
      <c r="BSD2" s="28" t="s">
        <v>795</v>
      </c>
      <c r="BSE2" s="27" t="s">
        <v>1508</v>
      </c>
      <c r="BSF2" s="28" t="s">
        <v>795</v>
      </c>
      <c r="BSG2" s="27" t="s">
        <v>1508</v>
      </c>
      <c r="BSH2" s="28" t="s">
        <v>795</v>
      </c>
      <c r="BSI2" s="27" t="s">
        <v>1508</v>
      </c>
      <c r="BSJ2" s="28" t="s">
        <v>795</v>
      </c>
      <c r="BSK2" s="27" t="s">
        <v>1508</v>
      </c>
      <c r="BSL2" s="28" t="s">
        <v>795</v>
      </c>
      <c r="BSM2" s="27" t="s">
        <v>1508</v>
      </c>
      <c r="BSN2" s="28" t="s">
        <v>795</v>
      </c>
      <c r="BSO2" s="27" t="s">
        <v>1508</v>
      </c>
      <c r="BSP2" s="28" t="s">
        <v>795</v>
      </c>
      <c r="BSQ2" s="27" t="s">
        <v>1508</v>
      </c>
      <c r="BSR2" s="28" t="s">
        <v>795</v>
      </c>
      <c r="BSS2" s="27" t="s">
        <v>1508</v>
      </c>
      <c r="BST2" s="28" t="s">
        <v>795</v>
      </c>
      <c r="BSU2" s="27" t="s">
        <v>1508</v>
      </c>
      <c r="BSV2" s="28" t="s">
        <v>795</v>
      </c>
      <c r="BSW2" s="27" t="s">
        <v>1508</v>
      </c>
      <c r="BSX2" s="28" t="s">
        <v>795</v>
      </c>
      <c r="BSY2" s="27" t="s">
        <v>1508</v>
      </c>
      <c r="BSZ2" s="28" t="s">
        <v>795</v>
      </c>
      <c r="BTA2" s="27" t="s">
        <v>1508</v>
      </c>
      <c r="BTB2" s="28" t="s">
        <v>795</v>
      </c>
      <c r="BTC2" s="27" t="s">
        <v>1508</v>
      </c>
      <c r="BTD2" s="28" t="s">
        <v>795</v>
      </c>
      <c r="BTE2" s="27" t="s">
        <v>1508</v>
      </c>
      <c r="BTF2" s="28" t="s">
        <v>795</v>
      </c>
      <c r="BTG2" s="27" t="s">
        <v>1508</v>
      </c>
      <c r="BTH2" s="28" t="s">
        <v>795</v>
      </c>
      <c r="BTI2" s="27" t="s">
        <v>1508</v>
      </c>
      <c r="BTJ2" s="28" t="s">
        <v>795</v>
      </c>
      <c r="BTK2" s="27" t="s">
        <v>1508</v>
      </c>
      <c r="BTL2" s="28" t="s">
        <v>795</v>
      </c>
      <c r="BTM2" s="27" t="s">
        <v>1508</v>
      </c>
      <c r="BTN2" s="28" t="s">
        <v>795</v>
      </c>
      <c r="BTO2" s="27" t="s">
        <v>1508</v>
      </c>
      <c r="BTP2" s="28" t="s">
        <v>795</v>
      </c>
      <c r="BTQ2" s="27" t="s">
        <v>1508</v>
      </c>
      <c r="BTR2" s="28" t="s">
        <v>795</v>
      </c>
      <c r="BTS2" s="27" t="s">
        <v>1508</v>
      </c>
      <c r="BTT2" s="28" t="s">
        <v>795</v>
      </c>
      <c r="BTU2" s="27" t="s">
        <v>1508</v>
      </c>
      <c r="BTV2" s="28" t="s">
        <v>795</v>
      </c>
      <c r="BTW2" s="27" t="s">
        <v>1508</v>
      </c>
      <c r="BTX2" s="28" t="s">
        <v>795</v>
      </c>
      <c r="BTY2" s="27" t="s">
        <v>1508</v>
      </c>
      <c r="BTZ2" s="28" t="s">
        <v>795</v>
      </c>
      <c r="BUA2" s="27" t="s">
        <v>1508</v>
      </c>
      <c r="BUB2" s="28" t="s">
        <v>795</v>
      </c>
      <c r="BUC2" s="27" t="s">
        <v>1508</v>
      </c>
      <c r="BUD2" s="28" t="s">
        <v>795</v>
      </c>
      <c r="BUE2" s="27" t="s">
        <v>1508</v>
      </c>
      <c r="BUF2" s="28" t="s">
        <v>795</v>
      </c>
      <c r="BUG2" s="27" t="s">
        <v>1508</v>
      </c>
      <c r="BUH2" s="28" t="s">
        <v>795</v>
      </c>
      <c r="BUI2" s="27" t="s">
        <v>1508</v>
      </c>
      <c r="BUJ2" s="28" t="s">
        <v>795</v>
      </c>
      <c r="BUK2" s="27" t="s">
        <v>1508</v>
      </c>
      <c r="BUL2" s="28" t="s">
        <v>795</v>
      </c>
      <c r="BUM2" s="27" t="s">
        <v>1508</v>
      </c>
      <c r="BUN2" s="28" t="s">
        <v>795</v>
      </c>
      <c r="BUO2" s="27" t="s">
        <v>1508</v>
      </c>
      <c r="BUP2" s="28" t="s">
        <v>795</v>
      </c>
      <c r="BUQ2" s="27" t="s">
        <v>1508</v>
      </c>
      <c r="BUR2" s="28" t="s">
        <v>795</v>
      </c>
      <c r="BUS2" s="27" t="s">
        <v>1508</v>
      </c>
      <c r="BUT2" s="28" t="s">
        <v>795</v>
      </c>
      <c r="BUU2" s="27" t="s">
        <v>1508</v>
      </c>
      <c r="BUV2" s="28" t="s">
        <v>795</v>
      </c>
      <c r="BUW2" s="27" t="s">
        <v>1508</v>
      </c>
      <c r="BUX2" s="28" t="s">
        <v>795</v>
      </c>
      <c r="BUY2" s="27" t="s">
        <v>1508</v>
      </c>
      <c r="BUZ2" s="28" t="s">
        <v>795</v>
      </c>
      <c r="BVA2" s="27" t="s">
        <v>1508</v>
      </c>
      <c r="BVB2" s="28" t="s">
        <v>795</v>
      </c>
      <c r="BVC2" s="27" t="s">
        <v>1508</v>
      </c>
      <c r="BVD2" s="28" t="s">
        <v>795</v>
      </c>
      <c r="BVE2" s="27" t="s">
        <v>1508</v>
      </c>
      <c r="BVF2" s="28" t="s">
        <v>795</v>
      </c>
      <c r="BVG2" s="27" t="s">
        <v>1508</v>
      </c>
      <c r="BVH2" s="28" t="s">
        <v>795</v>
      </c>
      <c r="BVI2" s="27" t="s">
        <v>1508</v>
      </c>
      <c r="BVJ2" s="28" t="s">
        <v>795</v>
      </c>
      <c r="BVK2" s="27" t="s">
        <v>1508</v>
      </c>
      <c r="BVL2" s="28" t="s">
        <v>795</v>
      </c>
      <c r="BVM2" s="27" t="s">
        <v>1508</v>
      </c>
      <c r="BVN2" s="28" t="s">
        <v>795</v>
      </c>
      <c r="BVO2" s="27" t="s">
        <v>1508</v>
      </c>
      <c r="BVP2" s="28" t="s">
        <v>795</v>
      </c>
      <c r="BVQ2" s="27" t="s">
        <v>1508</v>
      </c>
      <c r="BVR2" s="28" t="s">
        <v>795</v>
      </c>
      <c r="BVS2" s="27" t="s">
        <v>1508</v>
      </c>
      <c r="BVT2" s="28" t="s">
        <v>795</v>
      </c>
      <c r="BVU2" s="27" t="s">
        <v>1508</v>
      </c>
      <c r="BVV2" s="28" t="s">
        <v>795</v>
      </c>
      <c r="BVW2" s="27" t="s">
        <v>1508</v>
      </c>
      <c r="BVX2" s="28" t="s">
        <v>795</v>
      </c>
      <c r="BVY2" s="27" t="s">
        <v>1508</v>
      </c>
      <c r="BVZ2" s="28" t="s">
        <v>795</v>
      </c>
      <c r="BWA2" s="27" t="s">
        <v>1508</v>
      </c>
      <c r="BWB2" s="28" t="s">
        <v>795</v>
      </c>
      <c r="BWC2" s="27" t="s">
        <v>1508</v>
      </c>
      <c r="BWD2" s="28" t="s">
        <v>795</v>
      </c>
      <c r="BWE2" s="27" t="s">
        <v>1508</v>
      </c>
      <c r="BWF2" s="28" t="s">
        <v>795</v>
      </c>
      <c r="BWG2" s="27" t="s">
        <v>1508</v>
      </c>
      <c r="BWH2" s="28" t="s">
        <v>795</v>
      </c>
      <c r="BWI2" s="27" t="s">
        <v>1508</v>
      </c>
      <c r="BWJ2" s="28" t="s">
        <v>795</v>
      </c>
      <c r="BWK2" s="27" t="s">
        <v>1508</v>
      </c>
      <c r="BWL2" s="28" t="s">
        <v>795</v>
      </c>
      <c r="BWM2" s="27" t="s">
        <v>1508</v>
      </c>
      <c r="BWN2" s="28" t="s">
        <v>795</v>
      </c>
      <c r="BWO2" s="27" t="s">
        <v>1508</v>
      </c>
      <c r="BWP2" s="28" t="s">
        <v>795</v>
      </c>
      <c r="BWQ2" s="27" t="s">
        <v>1508</v>
      </c>
      <c r="BWR2" s="28" t="s">
        <v>795</v>
      </c>
      <c r="BWS2" s="27" t="s">
        <v>1508</v>
      </c>
      <c r="BWT2" s="28" t="s">
        <v>795</v>
      </c>
      <c r="BWU2" s="27" t="s">
        <v>1508</v>
      </c>
      <c r="BWV2" s="28" t="s">
        <v>795</v>
      </c>
      <c r="BWW2" s="27" t="s">
        <v>1508</v>
      </c>
      <c r="BWX2" s="28" t="s">
        <v>795</v>
      </c>
      <c r="BWY2" s="27" t="s">
        <v>1508</v>
      </c>
      <c r="BWZ2" s="28" t="s">
        <v>795</v>
      </c>
      <c r="BXA2" s="27" t="s">
        <v>1508</v>
      </c>
      <c r="BXB2" s="28" t="s">
        <v>795</v>
      </c>
      <c r="BXC2" s="27" t="s">
        <v>1508</v>
      </c>
      <c r="BXD2" s="28" t="s">
        <v>795</v>
      </c>
      <c r="BXE2" s="27" t="s">
        <v>1508</v>
      </c>
      <c r="BXF2" s="28" t="s">
        <v>795</v>
      </c>
      <c r="BXG2" s="27" t="s">
        <v>1508</v>
      </c>
      <c r="BXH2" s="28" t="s">
        <v>795</v>
      </c>
      <c r="BXI2" s="27" t="s">
        <v>1508</v>
      </c>
      <c r="BXJ2" s="28" t="s">
        <v>795</v>
      </c>
      <c r="BXK2" s="27" t="s">
        <v>1508</v>
      </c>
      <c r="BXL2" s="28" t="s">
        <v>795</v>
      </c>
      <c r="BXM2" s="27" t="s">
        <v>1508</v>
      </c>
      <c r="BXN2" s="28" t="s">
        <v>795</v>
      </c>
      <c r="BXO2" s="27" t="s">
        <v>1508</v>
      </c>
      <c r="BXP2" s="28" t="s">
        <v>795</v>
      </c>
      <c r="BXQ2" s="27" t="s">
        <v>1508</v>
      </c>
      <c r="BXR2" s="28" t="s">
        <v>795</v>
      </c>
      <c r="BXS2" s="27" t="s">
        <v>1508</v>
      </c>
      <c r="BXT2" s="28" t="s">
        <v>795</v>
      </c>
      <c r="BXU2" s="27" t="s">
        <v>1508</v>
      </c>
      <c r="BXV2" s="28" t="s">
        <v>795</v>
      </c>
      <c r="BXW2" s="27" t="s">
        <v>1508</v>
      </c>
      <c r="BXX2" s="28" t="s">
        <v>795</v>
      </c>
      <c r="BXY2" s="27" t="s">
        <v>1508</v>
      </c>
      <c r="BXZ2" s="28" t="s">
        <v>795</v>
      </c>
      <c r="BYA2" s="27" t="s">
        <v>1508</v>
      </c>
      <c r="BYB2" s="28" t="s">
        <v>795</v>
      </c>
      <c r="BYC2" s="27" t="s">
        <v>1508</v>
      </c>
      <c r="BYD2" s="28" t="s">
        <v>795</v>
      </c>
      <c r="BYE2" s="27" t="s">
        <v>1508</v>
      </c>
      <c r="BYF2" s="28" t="s">
        <v>795</v>
      </c>
      <c r="BYG2" s="27" t="s">
        <v>1508</v>
      </c>
      <c r="BYH2" s="28" t="s">
        <v>795</v>
      </c>
      <c r="BYI2" s="27" t="s">
        <v>1508</v>
      </c>
      <c r="BYJ2" s="28" t="s">
        <v>795</v>
      </c>
      <c r="BYK2" s="27" t="s">
        <v>1508</v>
      </c>
      <c r="BYL2" s="28" t="s">
        <v>795</v>
      </c>
      <c r="BYM2" s="27" t="s">
        <v>1508</v>
      </c>
      <c r="BYN2" s="28" t="s">
        <v>795</v>
      </c>
      <c r="BYO2" s="27" t="s">
        <v>1508</v>
      </c>
      <c r="BYP2" s="28" t="s">
        <v>795</v>
      </c>
      <c r="BYQ2" s="27" t="s">
        <v>1508</v>
      </c>
      <c r="BYR2" s="28" t="s">
        <v>795</v>
      </c>
      <c r="BYS2" s="27" t="s">
        <v>1508</v>
      </c>
      <c r="BYT2" s="28" t="s">
        <v>795</v>
      </c>
      <c r="BYU2" s="27" t="s">
        <v>1508</v>
      </c>
      <c r="BYV2" s="28" t="s">
        <v>795</v>
      </c>
      <c r="BYW2" s="27" t="s">
        <v>1508</v>
      </c>
      <c r="BYX2" s="28" t="s">
        <v>795</v>
      </c>
      <c r="BYY2" s="27" t="s">
        <v>1508</v>
      </c>
      <c r="BYZ2" s="28" t="s">
        <v>795</v>
      </c>
      <c r="BZA2" s="27" t="s">
        <v>1508</v>
      </c>
      <c r="BZB2" s="28" t="s">
        <v>795</v>
      </c>
      <c r="BZC2" s="27" t="s">
        <v>1508</v>
      </c>
      <c r="BZD2" s="28" t="s">
        <v>795</v>
      </c>
      <c r="BZE2" s="27" t="s">
        <v>1508</v>
      </c>
      <c r="BZF2" s="28" t="s">
        <v>795</v>
      </c>
      <c r="BZG2" s="27" t="s">
        <v>1508</v>
      </c>
      <c r="BZH2" s="28" t="s">
        <v>795</v>
      </c>
      <c r="BZI2" s="27" t="s">
        <v>1508</v>
      </c>
      <c r="BZJ2" s="28" t="s">
        <v>795</v>
      </c>
      <c r="BZK2" s="27" t="s">
        <v>1508</v>
      </c>
      <c r="BZL2" s="28" t="s">
        <v>795</v>
      </c>
      <c r="BZM2" s="27" t="s">
        <v>1508</v>
      </c>
      <c r="BZN2" s="28" t="s">
        <v>795</v>
      </c>
      <c r="BZO2" s="27" t="s">
        <v>1508</v>
      </c>
      <c r="BZP2" s="28" t="s">
        <v>795</v>
      </c>
      <c r="BZQ2" s="27" t="s">
        <v>1508</v>
      </c>
      <c r="BZR2" s="28" t="s">
        <v>795</v>
      </c>
      <c r="BZS2" s="27" t="s">
        <v>1508</v>
      </c>
      <c r="BZT2" s="28" t="s">
        <v>795</v>
      </c>
      <c r="BZU2" s="27" t="s">
        <v>1508</v>
      </c>
      <c r="BZV2" s="28" t="s">
        <v>795</v>
      </c>
      <c r="BZW2" s="27" t="s">
        <v>1508</v>
      </c>
      <c r="BZX2" s="28" t="s">
        <v>795</v>
      </c>
      <c r="BZY2" s="27" t="s">
        <v>1508</v>
      </c>
      <c r="BZZ2" s="28" t="s">
        <v>795</v>
      </c>
      <c r="CAA2" s="27" t="s">
        <v>1508</v>
      </c>
      <c r="CAB2" s="28" t="s">
        <v>795</v>
      </c>
      <c r="CAC2" s="27" t="s">
        <v>1508</v>
      </c>
      <c r="CAD2" s="28" t="s">
        <v>795</v>
      </c>
      <c r="CAE2" s="27" t="s">
        <v>1508</v>
      </c>
      <c r="CAF2" s="28" t="s">
        <v>795</v>
      </c>
      <c r="CAG2" s="27" t="s">
        <v>1508</v>
      </c>
      <c r="CAH2" s="28" t="s">
        <v>795</v>
      </c>
      <c r="CAI2" s="27" t="s">
        <v>1508</v>
      </c>
      <c r="CAJ2" s="28" t="s">
        <v>795</v>
      </c>
      <c r="CAK2" s="27" t="s">
        <v>1508</v>
      </c>
      <c r="CAL2" s="28" t="s">
        <v>795</v>
      </c>
      <c r="CAM2" s="27" t="s">
        <v>1508</v>
      </c>
      <c r="CAN2" s="28" t="s">
        <v>795</v>
      </c>
      <c r="CAO2" s="27" t="s">
        <v>1508</v>
      </c>
      <c r="CAP2" s="28" t="s">
        <v>795</v>
      </c>
      <c r="CAQ2" s="27" t="s">
        <v>1508</v>
      </c>
      <c r="CAR2" s="28" t="s">
        <v>795</v>
      </c>
      <c r="CAS2" s="27" t="s">
        <v>1508</v>
      </c>
      <c r="CAT2" s="28" t="s">
        <v>795</v>
      </c>
      <c r="CAU2" s="27" t="s">
        <v>1508</v>
      </c>
      <c r="CAV2" s="28" t="s">
        <v>795</v>
      </c>
      <c r="CAW2" s="27" t="s">
        <v>1508</v>
      </c>
      <c r="CAX2" s="28" t="s">
        <v>795</v>
      </c>
      <c r="CAY2" s="27" t="s">
        <v>1508</v>
      </c>
      <c r="CAZ2" s="28" t="s">
        <v>795</v>
      </c>
      <c r="CBA2" s="27" t="s">
        <v>1508</v>
      </c>
      <c r="CBB2" s="28" t="s">
        <v>795</v>
      </c>
      <c r="CBC2" s="27" t="s">
        <v>1508</v>
      </c>
      <c r="CBD2" s="28" t="s">
        <v>795</v>
      </c>
      <c r="CBE2" s="27" t="s">
        <v>1508</v>
      </c>
      <c r="CBF2" s="28" t="s">
        <v>795</v>
      </c>
      <c r="CBG2" s="27" t="s">
        <v>1508</v>
      </c>
      <c r="CBH2" s="28" t="s">
        <v>795</v>
      </c>
      <c r="CBI2" s="27" t="s">
        <v>1508</v>
      </c>
      <c r="CBJ2" s="28" t="s">
        <v>795</v>
      </c>
      <c r="CBK2" s="27" t="s">
        <v>1508</v>
      </c>
      <c r="CBL2" s="28" t="s">
        <v>795</v>
      </c>
      <c r="CBM2" s="27" t="s">
        <v>1508</v>
      </c>
      <c r="CBN2" s="28" t="s">
        <v>795</v>
      </c>
      <c r="CBO2" s="27" t="s">
        <v>1508</v>
      </c>
      <c r="CBP2" s="28" t="s">
        <v>795</v>
      </c>
      <c r="CBQ2" s="27" t="s">
        <v>1508</v>
      </c>
      <c r="CBR2" s="28" t="s">
        <v>795</v>
      </c>
      <c r="CBS2" s="27" t="s">
        <v>1508</v>
      </c>
      <c r="CBT2" s="28" t="s">
        <v>795</v>
      </c>
      <c r="CBU2" s="27" t="s">
        <v>1508</v>
      </c>
      <c r="CBV2" s="28" t="s">
        <v>795</v>
      </c>
      <c r="CBW2" s="27" t="s">
        <v>1508</v>
      </c>
      <c r="CBX2" s="28" t="s">
        <v>795</v>
      </c>
      <c r="CBY2" s="27" t="s">
        <v>1508</v>
      </c>
      <c r="CBZ2" s="28" t="s">
        <v>795</v>
      </c>
      <c r="CCA2" s="27" t="s">
        <v>1508</v>
      </c>
      <c r="CCB2" s="28" t="s">
        <v>795</v>
      </c>
      <c r="CCC2" s="27" t="s">
        <v>1508</v>
      </c>
      <c r="CCD2" s="28" t="s">
        <v>795</v>
      </c>
      <c r="CCE2" s="27" t="s">
        <v>1508</v>
      </c>
      <c r="CCF2" s="28" t="s">
        <v>795</v>
      </c>
      <c r="CCG2" s="27" t="s">
        <v>1508</v>
      </c>
      <c r="CCH2" s="28" t="s">
        <v>795</v>
      </c>
      <c r="CCI2" s="27" t="s">
        <v>1508</v>
      </c>
      <c r="CCJ2" s="28" t="s">
        <v>795</v>
      </c>
      <c r="CCK2" s="27" t="s">
        <v>1508</v>
      </c>
      <c r="CCL2" s="28" t="s">
        <v>795</v>
      </c>
      <c r="CCM2" s="27" t="s">
        <v>1508</v>
      </c>
      <c r="CCN2" s="28" t="s">
        <v>795</v>
      </c>
      <c r="CCO2" s="27" t="s">
        <v>1508</v>
      </c>
      <c r="CCP2" s="28" t="s">
        <v>795</v>
      </c>
      <c r="CCQ2" s="27" t="s">
        <v>1508</v>
      </c>
      <c r="CCR2" s="28" t="s">
        <v>795</v>
      </c>
      <c r="CCS2" s="27" t="s">
        <v>1508</v>
      </c>
      <c r="CCT2" s="28" t="s">
        <v>795</v>
      </c>
      <c r="CCU2" s="27" t="s">
        <v>1508</v>
      </c>
      <c r="CCV2" s="28" t="s">
        <v>795</v>
      </c>
      <c r="CCW2" s="27" t="s">
        <v>1508</v>
      </c>
      <c r="CCX2" s="28" t="s">
        <v>795</v>
      </c>
      <c r="CCY2" s="27" t="s">
        <v>1508</v>
      </c>
      <c r="CCZ2" s="28" t="s">
        <v>795</v>
      </c>
      <c r="CDA2" s="27" t="s">
        <v>1508</v>
      </c>
      <c r="CDB2" s="28" t="s">
        <v>795</v>
      </c>
      <c r="CDC2" s="27" t="s">
        <v>1508</v>
      </c>
      <c r="CDD2" s="28" t="s">
        <v>795</v>
      </c>
      <c r="CDE2" s="27" t="s">
        <v>1508</v>
      </c>
      <c r="CDF2" s="28" t="s">
        <v>795</v>
      </c>
      <c r="CDG2" s="27" t="s">
        <v>1508</v>
      </c>
      <c r="CDH2" s="28" t="s">
        <v>795</v>
      </c>
      <c r="CDI2" s="27" t="s">
        <v>1508</v>
      </c>
      <c r="CDJ2" s="28" t="s">
        <v>795</v>
      </c>
      <c r="CDK2" s="27" t="s">
        <v>1508</v>
      </c>
      <c r="CDL2" s="28" t="s">
        <v>795</v>
      </c>
      <c r="CDM2" s="27" t="s">
        <v>1508</v>
      </c>
      <c r="CDN2" s="28" t="s">
        <v>795</v>
      </c>
      <c r="CDO2" s="27" t="s">
        <v>1508</v>
      </c>
      <c r="CDP2" s="28" t="s">
        <v>795</v>
      </c>
      <c r="CDQ2" s="27" t="s">
        <v>1508</v>
      </c>
      <c r="CDR2" s="28" t="s">
        <v>795</v>
      </c>
      <c r="CDS2" s="27" t="s">
        <v>1508</v>
      </c>
      <c r="CDT2" s="28" t="s">
        <v>795</v>
      </c>
      <c r="CDU2" s="27" t="s">
        <v>1508</v>
      </c>
      <c r="CDV2" s="28" t="s">
        <v>795</v>
      </c>
      <c r="CDW2" s="27" t="s">
        <v>1508</v>
      </c>
      <c r="CDX2" s="28" t="s">
        <v>795</v>
      </c>
      <c r="CDY2" s="27" t="s">
        <v>1508</v>
      </c>
      <c r="CDZ2" s="28" t="s">
        <v>795</v>
      </c>
      <c r="CEA2" s="27" t="s">
        <v>1508</v>
      </c>
      <c r="CEB2" s="28" t="s">
        <v>795</v>
      </c>
      <c r="CEC2" s="27" t="s">
        <v>1508</v>
      </c>
      <c r="CED2" s="28" t="s">
        <v>795</v>
      </c>
      <c r="CEE2" s="27" t="s">
        <v>1508</v>
      </c>
      <c r="CEF2" s="28" t="s">
        <v>795</v>
      </c>
      <c r="CEG2" s="27" t="s">
        <v>1508</v>
      </c>
      <c r="CEH2" s="28" t="s">
        <v>795</v>
      </c>
      <c r="CEI2" s="27" t="s">
        <v>1508</v>
      </c>
      <c r="CEJ2" s="28" t="s">
        <v>795</v>
      </c>
      <c r="CEK2" s="27" t="s">
        <v>1508</v>
      </c>
      <c r="CEL2" s="28" t="s">
        <v>795</v>
      </c>
      <c r="CEM2" s="27" t="s">
        <v>1508</v>
      </c>
      <c r="CEN2" s="28" t="s">
        <v>795</v>
      </c>
      <c r="CEO2" s="27" t="s">
        <v>1508</v>
      </c>
      <c r="CEP2" s="28" t="s">
        <v>795</v>
      </c>
      <c r="CEQ2" s="27" t="s">
        <v>1508</v>
      </c>
      <c r="CER2" s="28" t="s">
        <v>795</v>
      </c>
      <c r="CES2" s="27" t="s">
        <v>1508</v>
      </c>
      <c r="CET2" s="28" t="s">
        <v>795</v>
      </c>
      <c r="CEU2" s="27" t="s">
        <v>1508</v>
      </c>
      <c r="CEV2" s="28" t="s">
        <v>795</v>
      </c>
      <c r="CEW2" s="27" t="s">
        <v>1508</v>
      </c>
      <c r="CEX2" s="28" t="s">
        <v>795</v>
      </c>
      <c r="CEY2" s="27" t="s">
        <v>1508</v>
      </c>
      <c r="CEZ2" s="28" t="s">
        <v>795</v>
      </c>
      <c r="CFA2" s="27" t="s">
        <v>1508</v>
      </c>
      <c r="CFB2" s="28" t="s">
        <v>795</v>
      </c>
      <c r="CFC2" s="27" t="s">
        <v>1508</v>
      </c>
      <c r="CFD2" s="28" t="s">
        <v>795</v>
      </c>
      <c r="CFE2" s="27" t="s">
        <v>1508</v>
      </c>
      <c r="CFF2" s="28" t="s">
        <v>795</v>
      </c>
      <c r="CFG2" s="27" t="s">
        <v>1508</v>
      </c>
      <c r="CFH2" s="28" t="s">
        <v>795</v>
      </c>
      <c r="CFI2" s="27" t="s">
        <v>1508</v>
      </c>
      <c r="CFJ2" s="28" t="s">
        <v>795</v>
      </c>
      <c r="CFK2" s="27" t="s">
        <v>1508</v>
      </c>
      <c r="CFL2" s="28" t="s">
        <v>795</v>
      </c>
      <c r="CFM2" s="27" t="s">
        <v>1508</v>
      </c>
      <c r="CFN2" s="28" t="s">
        <v>795</v>
      </c>
      <c r="CFO2" s="27" t="s">
        <v>1508</v>
      </c>
      <c r="CFP2" s="28" t="s">
        <v>795</v>
      </c>
      <c r="CFQ2" s="27" t="s">
        <v>1508</v>
      </c>
      <c r="CFR2" s="28" t="s">
        <v>795</v>
      </c>
      <c r="CFS2" s="27" t="s">
        <v>1508</v>
      </c>
      <c r="CFT2" s="28" t="s">
        <v>795</v>
      </c>
      <c r="CFU2" s="27" t="s">
        <v>1508</v>
      </c>
      <c r="CFV2" s="28" t="s">
        <v>795</v>
      </c>
      <c r="CFW2" s="27" t="s">
        <v>1508</v>
      </c>
      <c r="CFX2" s="28" t="s">
        <v>795</v>
      </c>
      <c r="CFY2" s="27" t="s">
        <v>1508</v>
      </c>
      <c r="CFZ2" s="28" t="s">
        <v>795</v>
      </c>
      <c r="CGA2" s="27" t="s">
        <v>1508</v>
      </c>
      <c r="CGB2" s="28" t="s">
        <v>795</v>
      </c>
      <c r="CGC2" s="27" t="s">
        <v>1508</v>
      </c>
      <c r="CGD2" s="28" t="s">
        <v>795</v>
      </c>
      <c r="CGE2" s="27" t="s">
        <v>1508</v>
      </c>
      <c r="CGF2" s="28" t="s">
        <v>795</v>
      </c>
      <c r="CGG2" s="27" t="s">
        <v>1508</v>
      </c>
      <c r="CGH2" s="28" t="s">
        <v>795</v>
      </c>
      <c r="CGI2" s="27" t="s">
        <v>1508</v>
      </c>
      <c r="CGJ2" s="28" t="s">
        <v>795</v>
      </c>
      <c r="CGK2" s="27" t="s">
        <v>1508</v>
      </c>
      <c r="CGL2" s="28" t="s">
        <v>795</v>
      </c>
      <c r="CGM2" s="27" t="s">
        <v>1508</v>
      </c>
      <c r="CGN2" s="28" t="s">
        <v>795</v>
      </c>
      <c r="CGO2" s="27" t="s">
        <v>1508</v>
      </c>
      <c r="CGP2" s="28" t="s">
        <v>795</v>
      </c>
      <c r="CGQ2" s="27" t="s">
        <v>1508</v>
      </c>
      <c r="CGR2" s="28" t="s">
        <v>795</v>
      </c>
      <c r="CGS2" s="27" t="s">
        <v>1508</v>
      </c>
      <c r="CGT2" s="28" t="s">
        <v>795</v>
      </c>
      <c r="CGU2" s="27" t="s">
        <v>1508</v>
      </c>
      <c r="CGV2" s="28" t="s">
        <v>795</v>
      </c>
      <c r="CGW2" s="27" t="s">
        <v>1508</v>
      </c>
      <c r="CGX2" s="28" t="s">
        <v>795</v>
      </c>
      <c r="CGY2" s="27" t="s">
        <v>1508</v>
      </c>
      <c r="CGZ2" s="28" t="s">
        <v>795</v>
      </c>
      <c r="CHA2" s="27" t="s">
        <v>1508</v>
      </c>
      <c r="CHB2" s="28" t="s">
        <v>795</v>
      </c>
      <c r="CHC2" s="27" t="s">
        <v>1508</v>
      </c>
      <c r="CHD2" s="28" t="s">
        <v>795</v>
      </c>
      <c r="CHE2" s="27" t="s">
        <v>1508</v>
      </c>
      <c r="CHF2" s="28" t="s">
        <v>795</v>
      </c>
      <c r="CHG2" s="27" t="s">
        <v>1508</v>
      </c>
      <c r="CHH2" s="28" t="s">
        <v>795</v>
      </c>
      <c r="CHI2" s="27" t="s">
        <v>1508</v>
      </c>
      <c r="CHJ2" s="28" t="s">
        <v>795</v>
      </c>
      <c r="CHK2" s="27" t="s">
        <v>1508</v>
      </c>
      <c r="CHL2" s="28" t="s">
        <v>795</v>
      </c>
      <c r="CHM2" s="27" t="s">
        <v>1508</v>
      </c>
      <c r="CHN2" s="28" t="s">
        <v>795</v>
      </c>
      <c r="CHO2" s="27" t="s">
        <v>1508</v>
      </c>
      <c r="CHP2" s="28" t="s">
        <v>795</v>
      </c>
      <c r="CHQ2" s="27" t="s">
        <v>1508</v>
      </c>
      <c r="CHR2" s="28" t="s">
        <v>795</v>
      </c>
      <c r="CHS2" s="27" t="s">
        <v>1508</v>
      </c>
      <c r="CHT2" s="28" t="s">
        <v>795</v>
      </c>
      <c r="CHU2" s="27" t="s">
        <v>1508</v>
      </c>
      <c r="CHV2" s="28" t="s">
        <v>795</v>
      </c>
      <c r="CHW2" s="27" t="s">
        <v>1508</v>
      </c>
      <c r="CHX2" s="28" t="s">
        <v>795</v>
      </c>
      <c r="CHY2" s="27" t="s">
        <v>1508</v>
      </c>
      <c r="CHZ2" s="28" t="s">
        <v>795</v>
      </c>
      <c r="CIA2" s="27" t="s">
        <v>1508</v>
      </c>
      <c r="CIB2" s="28" t="s">
        <v>795</v>
      </c>
      <c r="CIC2" s="27" t="s">
        <v>1508</v>
      </c>
      <c r="CID2" s="28" t="s">
        <v>795</v>
      </c>
      <c r="CIE2" s="27" t="s">
        <v>1508</v>
      </c>
      <c r="CIF2" s="28" t="s">
        <v>795</v>
      </c>
      <c r="CIG2" s="27" t="s">
        <v>1508</v>
      </c>
      <c r="CIH2" s="28" t="s">
        <v>795</v>
      </c>
      <c r="CII2" s="27" t="s">
        <v>1508</v>
      </c>
      <c r="CIJ2" s="28" t="s">
        <v>795</v>
      </c>
      <c r="CIK2" s="27" t="s">
        <v>1508</v>
      </c>
      <c r="CIL2" s="28" t="s">
        <v>795</v>
      </c>
      <c r="CIM2" s="27" t="s">
        <v>1508</v>
      </c>
      <c r="CIN2" s="28" t="s">
        <v>795</v>
      </c>
      <c r="CIO2" s="27" t="s">
        <v>1508</v>
      </c>
      <c r="CIP2" s="28" t="s">
        <v>795</v>
      </c>
      <c r="CIQ2" s="27" t="s">
        <v>1508</v>
      </c>
      <c r="CIR2" s="28" t="s">
        <v>795</v>
      </c>
      <c r="CIS2" s="27" t="s">
        <v>1508</v>
      </c>
      <c r="CIT2" s="28" t="s">
        <v>795</v>
      </c>
      <c r="CIU2" s="27" t="s">
        <v>1508</v>
      </c>
      <c r="CIV2" s="28" t="s">
        <v>795</v>
      </c>
      <c r="CIW2" s="27" t="s">
        <v>1508</v>
      </c>
      <c r="CIX2" s="28" t="s">
        <v>795</v>
      </c>
      <c r="CIY2" s="27" t="s">
        <v>1508</v>
      </c>
      <c r="CIZ2" s="28" t="s">
        <v>795</v>
      </c>
      <c r="CJA2" s="27" t="s">
        <v>1508</v>
      </c>
      <c r="CJB2" s="28" t="s">
        <v>795</v>
      </c>
      <c r="CJC2" s="27" t="s">
        <v>1508</v>
      </c>
      <c r="CJD2" s="28" t="s">
        <v>795</v>
      </c>
      <c r="CJE2" s="27" t="s">
        <v>1508</v>
      </c>
      <c r="CJF2" s="28" t="s">
        <v>795</v>
      </c>
      <c r="CJG2" s="27" t="s">
        <v>1508</v>
      </c>
      <c r="CJH2" s="28" t="s">
        <v>795</v>
      </c>
      <c r="CJI2" s="27" t="s">
        <v>1508</v>
      </c>
      <c r="CJJ2" s="28" t="s">
        <v>795</v>
      </c>
      <c r="CJK2" s="27" t="s">
        <v>1508</v>
      </c>
      <c r="CJL2" s="28" t="s">
        <v>795</v>
      </c>
      <c r="CJM2" s="27" t="s">
        <v>1508</v>
      </c>
      <c r="CJN2" s="28" t="s">
        <v>795</v>
      </c>
      <c r="CJO2" s="27" t="s">
        <v>1508</v>
      </c>
      <c r="CJP2" s="28" t="s">
        <v>795</v>
      </c>
      <c r="CJQ2" s="27" t="s">
        <v>1508</v>
      </c>
      <c r="CJR2" s="28" t="s">
        <v>795</v>
      </c>
      <c r="CJS2" s="27" t="s">
        <v>1508</v>
      </c>
      <c r="CJT2" s="28" t="s">
        <v>795</v>
      </c>
      <c r="CJU2" s="27" t="s">
        <v>1508</v>
      </c>
      <c r="CJV2" s="28" t="s">
        <v>795</v>
      </c>
      <c r="CJW2" s="27" t="s">
        <v>1508</v>
      </c>
      <c r="CJX2" s="28" t="s">
        <v>795</v>
      </c>
      <c r="CJY2" s="27" t="s">
        <v>1508</v>
      </c>
      <c r="CJZ2" s="28" t="s">
        <v>795</v>
      </c>
      <c r="CKA2" s="27" t="s">
        <v>1508</v>
      </c>
      <c r="CKB2" s="28" t="s">
        <v>795</v>
      </c>
      <c r="CKC2" s="27" t="s">
        <v>1508</v>
      </c>
      <c r="CKD2" s="28" t="s">
        <v>795</v>
      </c>
      <c r="CKE2" s="27" t="s">
        <v>1508</v>
      </c>
      <c r="CKF2" s="28" t="s">
        <v>795</v>
      </c>
      <c r="CKG2" s="27" t="s">
        <v>1508</v>
      </c>
      <c r="CKH2" s="28" t="s">
        <v>795</v>
      </c>
      <c r="CKI2" s="27" t="s">
        <v>1508</v>
      </c>
      <c r="CKJ2" s="28" t="s">
        <v>795</v>
      </c>
      <c r="CKK2" s="27" t="s">
        <v>1508</v>
      </c>
      <c r="CKL2" s="28" t="s">
        <v>795</v>
      </c>
      <c r="CKM2" s="27" t="s">
        <v>1508</v>
      </c>
      <c r="CKN2" s="28" t="s">
        <v>795</v>
      </c>
      <c r="CKO2" s="27" t="s">
        <v>1508</v>
      </c>
      <c r="CKP2" s="28" t="s">
        <v>795</v>
      </c>
      <c r="CKQ2" s="27" t="s">
        <v>1508</v>
      </c>
      <c r="CKR2" s="28" t="s">
        <v>795</v>
      </c>
      <c r="CKS2" s="27" t="s">
        <v>1508</v>
      </c>
      <c r="CKT2" s="28" t="s">
        <v>795</v>
      </c>
      <c r="CKU2" s="27" t="s">
        <v>1508</v>
      </c>
      <c r="CKV2" s="28" t="s">
        <v>795</v>
      </c>
      <c r="CKW2" s="27" t="s">
        <v>1508</v>
      </c>
      <c r="CKX2" s="28" t="s">
        <v>795</v>
      </c>
      <c r="CKY2" s="27" t="s">
        <v>1508</v>
      </c>
      <c r="CKZ2" s="28" t="s">
        <v>795</v>
      </c>
      <c r="CLA2" s="27" t="s">
        <v>1508</v>
      </c>
      <c r="CLB2" s="28" t="s">
        <v>795</v>
      </c>
      <c r="CLC2" s="27" t="s">
        <v>1508</v>
      </c>
      <c r="CLD2" s="28" t="s">
        <v>795</v>
      </c>
      <c r="CLE2" s="27" t="s">
        <v>1508</v>
      </c>
      <c r="CLF2" s="28" t="s">
        <v>795</v>
      </c>
      <c r="CLG2" s="27" t="s">
        <v>1508</v>
      </c>
      <c r="CLH2" s="28" t="s">
        <v>795</v>
      </c>
      <c r="CLI2" s="27" t="s">
        <v>1508</v>
      </c>
      <c r="CLJ2" s="28" t="s">
        <v>795</v>
      </c>
      <c r="CLK2" s="27" t="s">
        <v>1508</v>
      </c>
      <c r="CLL2" s="28" t="s">
        <v>795</v>
      </c>
      <c r="CLM2" s="27" t="s">
        <v>1508</v>
      </c>
      <c r="CLN2" s="28" t="s">
        <v>795</v>
      </c>
      <c r="CLO2" s="27" t="s">
        <v>1508</v>
      </c>
      <c r="CLP2" s="28" t="s">
        <v>795</v>
      </c>
      <c r="CLQ2" s="27" t="s">
        <v>1508</v>
      </c>
      <c r="CLR2" s="28" t="s">
        <v>795</v>
      </c>
      <c r="CLS2" s="27" t="s">
        <v>1508</v>
      </c>
      <c r="CLT2" s="28" t="s">
        <v>795</v>
      </c>
      <c r="CLU2" s="27" t="s">
        <v>1508</v>
      </c>
      <c r="CLV2" s="28" t="s">
        <v>795</v>
      </c>
      <c r="CLW2" s="27" t="s">
        <v>1508</v>
      </c>
      <c r="CLX2" s="28" t="s">
        <v>795</v>
      </c>
      <c r="CLY2" s="27" t="s">
        <v>1508</v>
      </c>
      <c r="CLZ2" s="28" t="s">
        <v>795</v>
      </c>
      <c r="CMA2" s="27" t="s">
        <v>1508</v>
      </c>
      <c r="CMB2" s="28" t="s">
        <v>795</v>
      </c>
      <c r="CMC2" s="27" t="s">
        <v>1508</v>
      </c>
      <c r="CMD2" s="28" t="s">
        <v>795</v>
      </c>
      <c r="CME2" s="27" t="s">
        <v>1508</v>
      </c>
      <c r="CMF2" s="28" t="s">
        <v>795</v>
      </c>
      <c r="CMG2" s="27" t="s">
        <v>1508</v>
      </c>
      <c r="CMH2" s="28" t="s">
        <v>795</v>
      </c>
      <c r="CMI2" s="27" t="s">
        <v>1508</v>
      </c>
      <c r="CMJ2" s="28" t="s">
        <v>795</v>
      </c>
      <c r="CMK2" s="27" t="s">
        <v>1508</v>
      </c>
      <c r="CML2" s="28" t="s">
        <v>795</v>
      </c>
      <c r="CMM2" s="27" t="s">
        <v>1508</v>
      </c>
      <c r="CMN2" s="28" t="s">
        <v>795</v>
      </c>
      <c r="CMO2" s="27" t="s">
        <v>1508</v>
      </c>
      <c r="CMP2" s="28" t="s">
        <v>795</v>
      </c>
      <c r="CMQ2" s="27" t="s">
        <v>1508</v>
      </c>
      <c r="CMR2" s="28" t="s">
        <v>795</v>
      </c>
      <c r="CMS2" s="27" t="s">
        <v>1508</v>
      </c>
      <c r="CMT2" s="28" t="s">
        <v>795</v>
      </c>
      <c r="CMU2" s="27" t="s">
        <v>1508</v>
      </c>
      <c r="CMV2" s="28" t="s">
        <v>795</v>
      </c>
      <c r="CMW2" s="27" t="s">
        <v>1508</v>
      </c>
      <c r="CMX2" s="28" t="s">
        <v>795</v>
      </c>
      <c r="CMY2" s="27" t="s">
        <v>1508</v>
      </c>
      <c r="CMZ2" s="28" t="s">
        <v>795</v>
      </c>
      <c r="CNA2" s="27" t="s">
        <v>1508</v>
      </c>
      <c r="CNB2" s="28" t="s">
        <v>795</v>
      </c>
      <c r="CNC2" s="27" t="s">
        <v>1508</v>
      </c>
      <c r="CND2" s="28" t="s">
        <v>795</v>
      </c>
      <c r="CNE2" s="27" t="s">
        <v>1508</v>
      </c>
      <c r="CNF2" s="28" t="s">
        <v>795</v>
      </c>
      <c r="CNG2" s="27" t="s">
        <v>1508</v>
      </c>
      <c r="CNH2" s="28" t="s">
        <v>795</v>
      </c>
      <c r="CNI2" s="27" t="s">
        <v>1508</v>
      </c>
      <c r="CNJ2" s="28" t="s">
        <v>795</v>
      </c>
      <c r="CNK2" s="27" t="s">
        <v>1508</v>
      </c>
      <c r="CNL2" s="28" t="s">
        <v>795</v>
      </c>
      <c r="CNM2" s="27" t="s">
        <v>1508</v>
      </c>
      <c r="CNN2" s="28" t="s">
        <v>795</v>
      </c>
      <c r="CNO2" s="27" t="s">
        <v>1508</v>
      </c>
      <c r="CNP2" s="28" t="s">
        <v>795</v>
      </c>
      <c r="CNQ2" s="27" t="s">
        <v>1508</v>
      </c>
      <c r="CNR2" s="28" t="s">
        <v>795</v>
      </c>
      <c r="CNS2" s="27" t="s">
        <v>1508</v>
      </c>
      <c r="CNT2" s="28" t="s">
        <v>795</v>
      </c>
      <c r="CNU2" s="27" t="s">
        <v>1508</v>
      </c>
      <c r="CNV2" s="28" t="s">
        <v>795</v>
      </c>
      <c r="CNW2" s="27" t="s">
        <v>1508</v>
      </c>
      <c r="CNX2" s="28" t="s">
        <v>795</v>
      </c>
      <c r="CNY2" s="27" t="s">
        <v>1508</v>
      </c>
      <c r="CNZ2" s="28" t="s">
        <v>795</v>
      </c>
      <c r="COA2" s="27" t="s">
        <v>1508</v>
      </c>
      <c r="COB2" s="28" t="s">
        <v>795</v>
      </c>
      <c r="COC2" s="27" t="s">
        <v>1508</v>
      </c>
      <c r="COD2" s="28" t="s">
        <v>795</v>
      </c>
      <c r="COE2" s="27" t="s">
        <v>1508</v>
      </c>
      <c r="COF2" s="28" t="s">
        <v>795</v>
      </c>
      <c r="COG2" s="27" t="s">
        <v>1508</v>
      </c>
      <c r="COH2" s="28" t="s">
        <v>795</v>
      </c>
      <c r="COI2" s="27" t="s">
        <v>1508</v>
      </c>
      <c r="COJ2" s="28" t="s">
        <v>795</v>
      </c>
      <c r="COK2" s="27" t="s">
        <v>1508</v>
      </c>
      <c r="COL2" s="28" t="s">
        <v>795</v>
      </c>
      <c r="COM2" s="27" t="s">
        <v>1508</v>
      </c>
      <c r="CON2" s="28" t="s">
        <v>795</v>
      </c>
      <c r="COO2" s="27" t="s">
        <v>1508</v>
      </c>
      <c r="COP2" s="28" t="s">
        <v>795</v>
      </c>
      <c r="COQ2" s="27" t="s">
        <v>1508</v>
      </c>
      <c r="COR2" s="28" t="s">
        <v>795</v>
      </c>
      <c r="COS2" s="27" t="s">
        <v>1508</v>
      </c>
      <c r="COT2" s="28" t="s">
        <v>795</v>
      </c>
      <c r="COU2" s="27" t="s">
        <v>1508</v>
      </c>
      <c r="COV2" s="28" t="s">
        <v>795</v>
      </c>
      <c r="COW2" s="27" t="s">
        <v>1508</v>
      </c>
      <c r="COX2" s="28" t="s">
        <v>795</v>
      </c>
      <c r="COY2" s="27" t="s">
        <v>1508</v>
      </c>
      <c r="COZ2" s="28" t="s">
        <v>795</v>
      </c>
      <c r="CPA2" s="27" t="s">
        <v>1508</v>
      </c>
      <c r="CPB2" s="28" t="s">
        <v>795</v>
      </c>
      <c r="CPC2" s="27" t="s">
        <v>1508</v>
      </c>
      <c r="CPD2" s="28" t="s">
        <v>795</v>
      </c>
      <c r="CPE2" s="27" t="s">
        <v>1508</v>
      </c>
      <c r="CPF2" s="28" t="s">
        <v>795</v>
      </c>
      <c r="CPG2" s="27" t="s">
        <v>1508</v>
      </c>
      <c r="CPH2" s="28" t="s">
        <v>795</v>
      </c>
      <c r="CPI2" s="27" t="s">
        <v>1508</v>
      </c>
      <c r="CPJ2" s="28" t="s">
        <v>795</v>
      </c>
      <c r="CPK2" s="27" t="s">
        <v>1508</v>
      </c>
      <c r="CPL2" s="28" t="s">
        <v>795</v>
      </c>
      <c r="CPM2" s="27" t="s">
        <v>1508</v>
      </c>
      <c r="CPN2" s="28" t="s">
        <v>795</v>
      </c>
      <c r="CPO2" s="27" t="s">
        <v>1508</v>
      </c>
      <c r="CPP2" s="28" t="s">
        <v>795</v>
      </c>
      <c r="CPQ2" s="27" t="s">
        <v>1508</v>
      </c>
      <c r="CPR2" s="28" t="s">
        <v>795</v>
      </c>
      <c r="CPS2" s="27" t="s">
        <v>1508</v>
      </c>
      <c r="CPT2" s="28" t="s">
        <v>795</v>
      </c>
      <c r="CPU2" s="27" t="s">
        <v>1508</v>
      </c>
      <c r="CPV2" s="28" t="s">
        <v>795</v>
      </c>
      <c r="CPW2" s="27" t="s">
        <v>1508</v>
      </c>
      <c r="CPX2" s="28" t="s">
        <v>795</v>
      </c>
      <c r="CPY2" s="27" t="s">
        <v>1508</v>
      </c>
      <c r="CPZ2" s="28" t="s">
        <v>795</v>
      </c>
      <c r="CQA2" s="27" t="s">
        <v>1508</v>
      </c>
      <c r="CQB2" s="28" t="s">
        <v>795</v>
      </c>
      <c r="CQC2" s="27" t="s">
        <v>1508</v>
      </c>
      <c r="CQD2" s="28" t="s">
        <v>795</v>
      </c>
      <c r="CQE2" s="27" t="s">
        <v>1508</v>
      </c>
      <c r="CQF2" s="28" t="s">
        <v>795</v>
      </c>
      <c r="CQG2" s="27" t="s">
        <v>1508</v>
      </c>
      <c r="CQH2" s="28" t="s">
        <v>795</v>
      </c>
      <c r="CQI2" s="27" t="s">
        <v>1508</v>
      </c>
      <c r="CQJ2" s="28" t="s">
        <v>795</v>
      </c>
      <c r="CQK2" s="27" t="s">
        <v>1508</v>
      </c>
      <c r="CQL2" s="28" t="s">
        <v>795</v>
      </c>
      <c r="CQM2" s="27" t="s">
        <v>1508</v>
      </c>
      <c r="CQN2" s="28" t="s">
        <v>795</v>
      </c>
      <c r="CQO2" s="27" t="s">
        <v>1508</v>
      </c>
      <c r="CQP2" s="28" t="s">
        <v>795</v>
      </c>
      <c r="CQQ2" s="27" t="s">
        <v>1508</v>
      </c>
      <c r="CQR2" s="28" t="s">
        <v>795</v>
      </c>
      <c r="CQS2" s="27" t="s">
        <v>1508</v>
      </c>
      <c r="CQT2" s="28" t="s">
        <v>795</v>
      </c>
      <c r="CQU2" s="27" t="s">
        <v>1508</v>
      </c>
      <c r="CQV2" s="28" t="s">
        <v>795</v>
      </c>
      <c r="CQW2" s="27" t="s">
        <v>1508</v>
      </c>
      <c r="CQX2" s="28" t="s">
        <v>795</v>
      </c>
      <c r="CQY2" s="27" t="s">
        <v>1508</v>
      </c>
      <c r="CQZ2" s="28" t="s">
        <v>795</v>
      </c>
      <c r="CRA2" s="27" t="s">
        <v>1508</v>
      </c>
      <c r="CRB2" s="28" t="s">
        <v>795</v>
      </c>
      <c r="CRC2" s="27" t="s">
        <v>1508</v>
      </c>
      <c r="CRD2" s="28" t="s">
        <v>795</v>
      </c>
      <c r="CRE2" s="27" t="s">
        <v>1508</v>
      </c>
      <c r="CRF2" s="28" t="s">
        <v>795</v>
      </c>
      <c r="CRG2" s="27" t="s">
        <v>1508</v>
      </c>
      <c r="CRH2" s="28" t="s">
        <v>795</v>
      </c>
      <c r="CRI2" s="27" t="s">
        <v>1508</v>
      </c>
      <c r="CRJ2" s="28" t="s">
        <v>795</v>
      </c>
      <c r="CRK2" s="27" t="s">
        <v>1508</v>
      </c>
      <c r="CRL2" s="28" t="s">
        <v>795</v>
      </c>
      <c r="CRM2" s="27" t="s">
        <v>1508</v>
      </c>
      <c r="CRN2" s="28" t="s">
        <v>795</v>
      </c>
      <c r="CRO2" s="27" t="s">
        <v>1508</v>
      </c>
      <c r="CRP2" s="28" t="s">
        <v>795</v>
      </c>
      <c r="CRQ2" s="27" t="s">
        <v>1508</v>
      </c>
      <c r="CRR2" s="28" t="s">
        <v>795</v>
      </c>
      <c r="CRS2" s="27" t="s">
        <v>1508</v>
      </c>
      <c r="CRT2" s="28" t="s">
        <v>795</v>
      </c>
      <c r="CRU2" s="27" t="s">
        <v>1508</v>
      </c>
      <c r="CRV2" s="28" t="s">
        <v>795</v>
      </c>
      <c r="CRW2" s="27" t="s">
        <v>1508</v>
      </c>
      <c r="CRX2" s="28" t="s">
        <v>795</v>
      </c>
      <c r="CRY2" s="27" t="s">
        <v>1508</v>
      </c>
      <c r="CRZ2" s="28" t="s">
        <v>795</v>
      </c>
      <c r="CSA2" s="27" t="s">
        <v>1508</v>
      </c>
      <c r="CSB2" s="28" t="s">
        <v>795</v>
      </c>
      <c r="CSC2" s="27" t="s">
        <v>1508</v>
      </c>
      <c r="CSD2" s="28" t="s">
        <v>795</v>
      </c>
      <c r="CSE2" s="27" t="s">
        <v>1508</v>
      </c>
      <c r="CSF2" s="28" t="s">
        <v>795</v>
      </c>
      <c r="CSG2" s="27" t="s">
        <v>1508</v>
      </c>
      <c r="CSH2" s="28" t="s">
        <v>795</v>
      </c>
      <c r="CSI2" s="27" t="s">
        <v>1508</v>
      </c>
      <c r="CSJ2" s="28" t="s">
        <v>795</v>
      </c>
      <c r="CSK2" s="27" t="s">
        <v>1508</v>
      </c>
      <c r="CSL2" s="28" t="s">
        <v>795</v>
      </c>
      <c r="CSM2" s="27" t="s">
        <v>1508</v>
      </c>
      <c r="CSN2" s="28" t="s">
        <v>795</v>
      </c>
      <c r="CSO2" s="27" t="s">
        <v>1508</v>
      </c>
      <c r="CSP2" s="28" t="s">
        <v>795</v>
      </c>
      <c r="CSQ2" s="27" t="s">
        <v>1508</v>
      </c>
      <c r="CSR2" s="28" t="s">
        <v>795</v>
      </c>
      <c r="CSS2" s="27" t="s">
        <v>1508</v>
      </c>
      <c r="CST2" s="28" t="s">
        <v>795</v>
      </c>
      <c r="CSU2" s="27" t="s">
        <v>1508</v>
      </c>
      <c r="CSV2" s="28" t="s">
        <v>795</v>
      </c>
      <c r="CSW2" s="27" t="s">
        <v>1508</v>
      </c>
      <c r="CSX2" s="28" t="s">
        <v>795</v>
      </c>
      <c r="CSY2" s="27" t="s">
        <v>1508</v>
      </c>
      <c r="CSZ2" s="28" t="s">
        <v>795</v>
      </c>
      <c r="CTA2" s="27" t="s">
        <v>1508</v>
      </c>
      <c r="CTB2" s="28" t="s">
        <v>795</v>
      </c>
      <c r="CTC2" s="27" t="s">
        <v>1508</v>
      </c>
      <c r="CTD2" s="28" t="s">
        <v>795</v>
      </c>
      <c r="CTE2" s="27" t="s">
        <v>1508</v>
      </c>
      <c r="CTF2" s="28" t="s">
        <v>795</v>
      </c>
      <c r="CTG2" s="27" t="s">
        <v>1508</v>
      </c>
      <c r="CTH2" s="28" t="s">
        <v>795</v>
      </c>
      <c r="CTI2" s="27" t="s">
        <v>1508</v>
      </c>
      <c r="CTJ2" s="28" t="s">
        <v>795</v>
      </c>
      <c r="CTK2" s="27" t="s">
        <v>1508</v>
      </c>
      <c r="CTL2" s="28" t="s">
        <v>795</v>
      </c>
      <c r="CTM2" s="27" t="s">
        <v>1508</v>
      </c>
      <c r="CTN2" s="28" t="s">
        <v>795</v>
      </c>
      <c r="CTO2" s="27" t="s">
        <v>1508</v>
      </c>
      <c r="CTP2" s="28" t="s">
        <v>795</v>
      </c>
      <c r="CTQ2" s="27" t="s">
        <v>1508</v>
      </c>
      <c r="CTR2" s="28" t="s">
        <v>795</v>
      </c>
      <c r="CTS2" s="27" t="s">
        <v>1508</v>
      </c>
      <c r="CTT2" s="28" t="s">
        <v>795</v>
      </c>
      <c r="CTU2" s="27" t="s">
        <v>1508</v>
      </c>
      <c r="CTV2" s="28" t="s">
        <v>795</v>
      </c>
      <c r="CTW2" s="27" t="s">
        <v>1508</v>
      </c>
      <c r="CTX2" s="28" t="s">
        <v>795</v>
      </c>
      <c r="CTY2" s="27" t="s">
        <v>1508</v>
      </c>
      <c r="CTZ2" s="28" t="s">
        <v>795</v>
      </c>
      <c r="CUA2" s="27" t="s">
        <v>1508</v>
      </c>
      <c r="CUB2" s="28" t="s">
        <v>795</v>
      </c>
      <c r="CUC2" s="27" t="s">
        <v>1508</v>
      </c>
      <c r="CUD2" s="28" t="s">
        <v>795</v>
      </c>
      <c r="CUE2" s="27" t="s">
        <v>1508</v>
      </c>
      <c r="CUF2" s="28" t="s">
        <v>795</v>
      </c>
      <c r="CUG2" s="27" t="s">
        <v>1508</v>
      </c>
      <c r="CUH2" s="28" t="s">
        <v>795</v>
      </c>
      <c r="CUI2" s="27" t="s">
        <v>1508</v>
      </c>
      <c r="CUJ2" s="28" t="s">
        <v>795</v>
      </c>
      <c r="CUK2" s="27" t="s">
        <v>1508</v>
      </c>
      <c r="CUL2" s="28" t="s">
        <v>795</v>
      </c>
      <c r="CUM2" s="27" t="s">
        <v>1508</v>
      </c>
      <c r="CUN2" s="28" t="s">
        <v>795</v>
      </c>
      <c r="CUO2" s="27" t="s">
        <v>1508</v>
      </c>
      <c r="CUP2" s="28" t="s">
        <v>795</v>
      </c>
      <c r="CUQ2" s="27" t="s">
        <v>1508</v>
      </c>
      <c r="CUR2" s="28" t="s">
        <v>795</v>
      </c>
      <c r="CUS2" s="27" t="s">
        <v>1508</v>
      </c>
      <c r="CUT2" s="28" t="s">
        <v>795</v>
      </c>
      <c r="CUU2" s="27" t="s">
        <v>1508</v>
      </c>
      <c r="CUV2" s="28" t="s">
        <v>795</v>
      </c>
      <c r="CUW2" s="27" t="s">
        <v>1508</v>
      </c>
      <c r="CUX2" s="28" t="s">
        <v>795</v>
      </c>
      <c r="CUY2" s="27" t="s">
        <v>1508</v>
      </c>
      <c r="CUZ2" s="28" t="s">
        <v>795</v>
      </c>
      <c r="CVA2" s="27" t="s">
        <v>1508</v>
      </c>
      <c r="CVB2" s="28" t="s">
        <v>795</v>
      </c>
      <c r="CVC2" s="27" t="s">
        <v>1508</v>
      </c>
      <c r="CVD2" s="28" t="s">
        <v>795</v>
      </c>
      <c r="CVE2" s="27" t="s">
        <v>1508</v>
      </c>
      <c r="CVF2" s="28" t="s">
        <v>795</v>
      </c>
      <c r="CVG2" s="27" t="s">
        <v>1508</v>
      </c>
      <c r="CVH2" s="28" t="s">
        <v>795</v>
      </c>
      <c r="CVI2" s="27" t="s">
        <v>1508</v>
      </c>
      <c r="CVJ2" s="28" t="s">
        <v>795</v>
      </c>
      <c r="CVK2" s="27" t="s">
        <v>1508</v>
      </c>
      <c r="CVL2" s="28" t="s">
        <v>795</v>
      </c>
      <c r="CVM2" s="27" t="s">
        <v>1508</v>
      </c>
      <c r="CVN2" s="28" t="s">
        <v>795</v>
      </c>
      <c r="CVO2" s="27" t="s">
        <v>1508</v>
      </c>
      <c r="CVP2" s="28" t="s">
        <v>795</v>
      </c>
      <c r="CVQ2" s="27" t="s">
        <v>1508</v>
      </c>
      <c r="CVR2" s="28" t="s">
        <v>795</v>
      </c>
      <c r="CVS2" s="27" t="s">
        <v>1508</v>
      </c>
      <c r="CVT2" s="28" t="s">
        <v>795</v>
      </c>
      <c r="CVU2" s="27" t="s">
        <v>1508</v>
      </c>
      <c r="CVV2" s="28" t="s">
        <v>795</v>
      </c>
      <c r="CVW2" s="27" t="s">
        <v>1508</v>
      </c>
      <c r="CVX2" s="28" t="s">
        <v>795</v>
      </c>
      <c r="CVY2" s="27" t="s">
        <v>1508</v>
      </c>
      <c r="CVZ2" s="28" t="s">
        <v>795</v>
      </c>
      <c r="CWA2" s="27" t="s">
        <v>1508</v>
      </c>
      <c r="CWB2" s="28" t="s">
        <v>795</v>
      </c>
      <c r="CWC2" s="27" t="s">
        <v>1508</v>
      </c>
      <c r="CWD2" s="28" t="s">
        <v>795</v>
      </c>
      <c r="CWE2" s="27" t="s">
        <v>1508</v>
      </c>
      <c r="CWF2" s="28" t="s">
        <v>795</v>
      </c>
      <c r="CWG2" s="27" t="s">
        <v>1508</v>
      </c>
      <c r="CWH2" s="28" t="s">
        <v>795</v>
      </c>
      <c r="CWI2" s="27" t="s">
        <v>1508</v>
      </c>
      <c r="CWJ2" s="28" t="s">
        <v>795</v>
      </c>
      <c r="CWK2" s="27" t="s">
        <v>1508</v>
      </c>
      <c r="CWL2" s="28" t="s">
        <v>795</v>
      </c>
      <c r="CWM2" s="27" t="s">
        <v>1508</v>
      </c>
      <c r="CWN2" s="28" t="s">
        <v>795</v>
      </c>
      <c r="CWO2" s="27" t="s">
        <v>1508</v>
      </c>
      <c r="CWP2" s="28" t="s">
        <v>795</v>
      </c>
      <c r="CWQ2" s="27" t="s">
        <v>1508</v>
      </c>
      <c r="CWR2" s="28" t="s">
        <v>795</v>
      </c>
      <c r="CWS2" s="27" t="s">
        <v>1508</v>
      </c>
      <c r="CWT2" s="28" t="s">
        <v>795</v>
      </c>
      <c r="CWU2" s="27" t="s">
        <v>1508</v>
      </c>
      <c r="CWV2" s="28" t="s">
        <v>795</v>
      </c>
      <c r="CWW2" s="27" t="s">
        <v>1508</v>
      </c>
      <c r="CWX2" s="28" t="s">
        <v>795</v>
      </c>
      <c r="CWY2" s="27" t="s">
        <v>1508</v>
      </c>
      <c r="CWZ2" s="28" t="s">
        <v>795</v>
      </c>
      <c r="CXA2" s="27" t="s">
        <v>1508</v>
      </c>
      <c r="CXB2" s="28" t="s">
        <v>795</v>
      </c>
      <c r="CXC2" s="27" t="s">
        <v>1508</v>
      </c>
      <c r="CXD2" s="28" t="s">
        <v>795</v>
      </c>
      <c r="CXE2" s="27" t="s">
        <v>1508</v>
      </c>
      <c r="CXF2" s="28" t="s">
        <v>795</v>
      </c>
      <c r="CXG2" s="27" t="s">
        <v>1508</v>
      </c>
      <c r="CXH2" s="28" t="s">
        <v>795</v>
      </c>
      <c r="CXI2" s="27" t="s">
        <v>1508</v>
      </c>
      <c r="CXJ2" s="28" t="s">
        <v>795</v>
      </c>
      <c r="CXK2" s="27" t="s">
        <v>1508</v>
      </c>
      <c r="CXL2" s="28" t="s">
        <v>795</v>
      </c>
      <c r="CXM2" s="27" t="s">
        <v>1508</v>
      </c>
      <c r="CXN2" s="28" t="s">
        <v>795</v>
      </c>
      <c r="CXO2" s="27" t="s">
        <v>1508</v>
      </c>
      <c r="CXP2" s="28" t="s">
        <v>795</v>
      </c>
      <c r="CXQ2" s="27" t="s">
        <v>1508</v>
      </c>
      <c r="CXR2" s="28" t="s">
        <v>795</v>
      </c>
      <c r="CXS2" s="27" t="s">
        <v>1508</v>
      </c>
      <c r="CXT2" s="28" t="s">
        <v>795</v>
      </c>
      <c r="CXU2" s="27" t="s">
        <v>1508</v>
      </c>
      <c r="CXV2" s="28" t="s">
        <v>795</v>
      </c>
      <c r="CXW2" s="27" t="s">
        <v>1508</v>
      </c>
      <c r="CXX2" s="28" t="s">
        <v>795</v>
      </c>
      <c r="CXY2" s="27" t="s">
        <v>1508</v>
      </c>
      <c r="CXZ2" s="28" t="s">
        <v>795</v>
      </c>
      <c r="CYA2" s="27" t="s">
        <v>1508</v>
      </c>
      <c r="CYB2" s="28" t="s">
        <v>795</v>
      </c>
      <c r="CYC2" s="27" t="s">
        <v>1508</v>
      </c>
      <c r="CYD2" s="28" t="s">
        <v>795</v>
      </c>
      <c r="CYE2" s="27" t="s">
        <v>1508</v>
      </c>
      <c r="CYF2" s="28" t="s">
        <v>795</v>
      </c>
      <c r="CYG2" s="27" t="s">
        <v>1508</v>
      </c>
      <c r="CYH2" s="28" t="s">
        <v>795</v>
      </c>
      <c r="CYI2" s="27" t="s">
        <v>1508</v>
      </c>
      <c r="CYJ2" s="28" t="s">
        <v>795</v>
      </c>
      <c r="CYK2" s="27" t="s">
        <v>1508</v>
      </c>
      <c r="CYL2" s="28" t="s">
        <v>795</v>
      </c>
      <c r="CYM2" s="27" t="s">
        <v>1508</v>
      </c>
      <c r="CYN2" s="28" t="s">
        <v>795</v>
      </c>
      <c r="CYO2" s="27" t="s">
        <v>1508</v>
      </c>
      <c r="CYP2" s="28" t="s">
        <v>795</v>
      </c>
      <c r="CYQ2" s="27" t="s">
        <v>1508</v>
      </c>
      <c r="CYR2" s="28" t="s">
        <v>795</v>
      </c>
      <c r="CYS2" s="27" t="s">
        <v>1508</v>
      </c>
      <c r="CYT2" s="28" t="s">
        <v>795</v>
      </c>
      <c r="CYU2" s="27" t="s">
        <v>1508</v>
      </c>
      <c r="CYV2" s="28" t="s">
        <v>795</v>
      </c>
      <c r="CYW2" s="27" t="s">
        <v>1508</v>
      </c>
      <c r="CYX2" s="28" t="s">
        <v>795</v>
      </c>
      <c r="CYY2" s="27" t="s">
        <v>1508</v>
      </c>
      <c r="CYZ2" s="28" t="s">
        <v>795</v>
      </c>
      <c r="CZA2" s="27" t="s">
        <v>1508</v>
      </c>
      <c r="CZB2" s="28" t="s">
        <v>795</v>
      </c>
      <c r="CZC2" s="27" t="s">
        <v>1508</v>
      </c>
      <c r="CZD2" s="28" t="s">
        <v>795</v>
      </c>
      <c r="CZE2" s="27" t="s">
        <v>1508</v>
      </c>
      <c r="CZF2" s="28" t="s">
        <v>795</v>
      </c>
      <c r="CZG2" s="27" t="s">
        <v>1508</v>
      </c>
      <c r="CZH2" s="28" t="s">
        <v>795</v>
      </c>
      <c r="CZI2" s="27" t="s">
        <v>1508</v>
      </c>
      <c r="CZJ2" s="28" t="s">
        <v>795</v>
      </c>
      <c r="CZK2" s="27" t="s">
        <v>1508</v>
      </c>
      <c r="CZL2" s="28" t="s">
        <v>795</v>
      </c>
      <c r="CZM2" s="27" t="s">
        <v>1508</v>
      </c>
      <c r="CZN2" s="28" t="s">
        <v>795</v>
      </c>
      <c r="CZO2" s="27" t="s">
        <v>1508</v>
      </c>
      <c r="CZP2" s="28" t="s">
        <v>795</v>
      </c>
      <c r="CZQ2" s="27" t="s">
        <v>1508</v>
      </c>
      <c r="CZR2" s="28" t="s">
        <v>795</v>
      </c>
      <c r="CZS2" s="27" t="s">
        <v>1508</v>
      </c>
      <c r="CZT2" s="28" t="s">
        <v>795</v>
      </c>
      <c r="CZU2" s="27" t="s">
        <v>1508</v>
      </c>
      <c r="CZV2" s="28" t="s">
        <v>795</v>
      </c>
      <c r="CZW2" s="27" t="s">
        <v>1508</v>
      </c>
      <c r="CZX2" s="28" t="s">
        <v>795</v>
      </c>
      <c r="CZY2" s="27" t="s">
        <v>1508</v>
      </c>
      <c r="CZZ2" s="28" t="s">
        <v>795</v>
      </c>
      <c r="DAA2" s="27" t="s">
        <v>1508</v>
      </c>
      <c r="DAB2" s="28" t="s">
        <v>795</v>
      </c>
      <c r="DAC2" s="27" t="s">
        <v>1508</v>
      </c>
      <c r="DAD2" s="28" t="s">
        <v>795</v>
      </c>
      <c r="DAE2" s="27" t="s">
        <v>1508</v>
      </c>
      <c r="DAF2" s="28" t="s">
        <v>795</v>
      </c>
      <c r="DAG2" s="27" t="s">
        <v>1508</v>
      </c>
      <c r="DAH2" s="28" t="s">
        <v>795</v>
      </c>
      <c r="DAI2" s="27" t="s">
        <v>1508</v>
      </c>
      <c r="DAJ2" s="28" t="s">
        <v>795</v>
      </c>
      <c r="DAK2" s="27" t="s">
        <v>1508</v>
      </c>
      <c r="DAL2" s="28" t="s">
        <v>795</v>
      </c>
      <c r="DAM2" s="27" t="s">
        <v>1508</v>
      </c>
      <c r="DAN2" s="28" t="s">
        <v>795</v>
      </c>
      <c r="DAO2" s="27" t="s">
        <v>1508</v>
      </c>
      <c r="DAP2" s="28" t="s">
        <v>795</v>
      </c>
      <c r="DAQ2" s="27" t="s">
        <v>1508</v>
      </c>
      <c r="DAR2" s="28" t="s">
        <v>795</v>
      </c>
      <c r="DAS2" s="27" t="s">
        <v>1508</v>
      </c>
      <c r="DAT2" s="28" t="s">
        <v>795</v>
      </c>
      <c r="DAU2" s="27" t="s">
        <v>1508</v>
      </c>
      <c r="DAV2" s="28" t="s">
        <v>795</v>
      </c>
      <c r="DAW2" s="27" t="s">
        <v>1508</v>
      </c>
      <c r="DAX2" s="28" t="s">
        <v>795</v>
      </c>
      <c r="DAY2" s="27" t="s">
        <v>1508</v>
      </c>
      <c r="DAZ2" s="28" t="s">
        <v>795</v>
      </c>
      <c r="DBA2" s="27" t="s">
        <v>1508</v>
      </c>
      <c r="DBB2" s="28" t="s">
        <v>795</v>
      </c>
      <c r="DBC2" s="27" t="s">
        <v>1508</v>
      </c>
      <c r="DBD2" s="28" t="s">
        <v>795</v>
      </c>
      <c r="DBE2" s="27" t="s">
        <v>1508</v>
      </c>
      <c r="DBF2" s="28" t="s">
        <v>795</v>
      </c>
      <c r="DBG2" s="27" t="s">
        <v>1508</v>
      </c>
      <c r="DBH2" s="28" t="s">
        <v>795</v>
      </c>
      <c r="DBI2" s="27" t="s">
        <v>1508</v>
      </c>
      <c r="DBJ2" s="28" t="s">
        <v>795</v>
      </c>
      <c r="DBK2" s="27" t="s">
        <v>1508</v>
      </c>
      <c r="DBL2" s="28" t="s">
        <v>795</v>
      </c>
      <c r="DBM2" s="27" t="s">
        <v>1508</v>
      </c>
      <c r="DBN2" s="28" t="s">
        <v>795</v>
      </c>
      <c r="DBO2" s="27" t="s">
        <v>1508</v>
      </c>
      <c r="DBP2" s="28" t="s">
        <v>795</v>
      </c>
      <c r="DBQ2" s="27" t="s">
        <v>1508</v>
      </c>
      <c r="DBR2" s="28" t="s">
        <v>795</v>
      </c>
      <c r="DBS2" s="27" t="s">
        <v>1508</v>
      </c>
      <c r="DBT2" s="28" t="s">
        <v>795</v>
      </c>
      <c r="DBU2" s="27" t="s">
        <v>1508</v>
      </c>
      <c r="DBV2" s="28" t="s">
        <v>795</v>
      </c>
      <c r="DBW2" s="27" t="s">
        <v>1508</v>
      </c>
      <c r="DBX2" s="28" t="s">
        <v>795</v>
      </c>
      <c r="DBY2" s="27" t="s">
        <v>1508</v>
      </c>
      <c r="DBZ2" s="28" t="s">
        <v>795</v>
      </c>
      <c r="DCA2" s="27" t="s">
        <v>1508</v>
      </c>
      <c r="DCB2" s="28" t="s">
        <v>795</v>
      </c>
      <c r="DCC2" s="27" t="s">
        <v>1508</v>
      </c>
      <c r="DCD2" s="28" t="s">
        <v>795</v>
      </c>
      <c r="DCE2" s="27" t="s">
        <v>1508</v>
      </c>
      <c r="DCF2" s="28" t="s">
        <v>795</v>
      </c>
      <c r="DCG2" s="27" t="s">
        <v>1508</v>
      </c>
      <c r="DCH2" s="28" t="s">
        <v>795</v>
      </c>
      <c r="DCI2" s="27" t="s">
        <v>1508</v>
      </c>
      <c r="DCJ2" s="28" t="s">
        <v>795</v>
      </c>
      <c r="DCK2" s="27" t="s">
        <v>1508</v>
      </c>
      <c r="DCL2" s="28" t="s">
        <v>795</v>
      </c>
      <c r="DCM2" s="27" t="s">
        <v>1508</v>
      </c>
      <c r="DCN2" s="28" t="s">
        <v>795</v>
      </c>
      <c r="DCO2" s="27" t="s">
        <v>1508</v>
      </c>
      <c r="DCP2" s="28" t="s">
        <v>795</v>
      </c>
      <c r="DCQ2" s="27" t="s">
        <v>1508</v>
      </c>
      <c r="DCR2" s="28" t="s">
        <v>795</v>
      </c>
      <c r="DCS2" s="27" t="s">
        <v>1508</v>
      </c>
      <c r="DCT2" s="28" t="s">
        <v>795</v>
      </c>
      <c r="DCU2" s="27" t="s">
        <v>1508</v>
      </c>
      <c r="DCV2" s="28" t="s">
        <v>795</v>
      </c>
      <c r="DCW2" s="27" t="s">
        <v>1508</v>
      </c>
      <c r="DCX2" s="28" t="s">
        <v>795</v>
      </c>
      <c r="DCY2" s="27" t="s">
        <v>1508</v>
      </c>
      <c r="DCZ2" s="28" t="s">
        <v>795</v>
      </c>
      <c r="DDA2" s="27" t="s">
        <v>1508</v>
      </c>
      <c r="DDB2" s="28" t="s">
        <v>795</v>
      </c>
      <c r="DDC2" s="27" t="s">
        <v>1508</v>
      </c>
      <c r="DDD2" s="28" t="s">
        <v>795</v>
      </c>
      <c r="DDE2" s="27" t="s">
        <v>1508</v>
      </c>
      <c r="DDF2" s="28" t="s">
        <v>795</v>
      </c>
      <c r="DDG2" s="27" t="s">
        <v>1508</v>
      </c>
      <c r="DDH2" s="28" t="s">
        <v>795</v>
      </c>
      <c r="DDI2" s="27" t="s">
        <v>1508</v>
      </c>
      <c r="DDJ2" s="28" t="s">
        <v>795</v>
      </c>
      <c r="DDK2" s="27" t="s">
        <v>1508</v>
      </c>
      <c r="DDL2" s="28" t="s">
        <v>795</v>
      </c>
      <c r="DDM2" s="27" t="s">
        <v>1508</v>
      </c>
      <c r="DDN2" s="28" t="s">
        <v>795</v>
      </c>
      <c r="DDO2" s="27" t="s">
        <v>1508</v>
      </c>
      <c r="DDP2" s="28" t="s">
        <v>795</v>
      </c>
      <c r="DDQ2" s="27" t="s">
        <v>1508</v>
      </c>
      <c r="DDR2" s="28" t="s">
        <v>795</v>
      </c>
      <c r="DDS2" s="27" t="s">
        <v>1508</v>
      </c>
      <c r="DDT2" s="28" t="s">
        <v>795</v>
      </c>
      <c r="DDU2" s="27" t="s">
        <v>1508</v>
      </c>
      <c r="DDV2" s="28" t="s">
        <v>795</v>
      </c>
      <c r="DDW2" s="27" t="s">
        <v>1508</v>
      </c>
      <c r="DDX2" s="28" t="s">
        <v>795</v>
      </c>
      <c r="DDY2" s="27" t="s">
        <v>1508</v>
      </c>
      <c r="DDZ2" s="28" t="s">
        <v>795</v>
      </c>
      <c r="DEA2" s="27" t="s">
        <v>1508</v>
      </c>
      <c r="DEB2" s="28" t="s">
        <v>795</v>
      </c>
      <c r="DEC2" s="27" t="s">
        <v>1508</v>
      </c>
      <c r="DED2" s="28" t="s">
        <v>795</v>
      </c>
      <c r="DEE2" s="27" t="s">
        <v>1508</v>
      </c>
      <c r="DEF2" s="28" t="s">
        <v>795</v>
      </c>
      <c r="DEG2" s="27" t="s">
        <v>1508</v>
      </c>
      <c r="DEH2" s="28" t="s">
        <v>795</v>
      </c>
      <c r="DEI2" s="27" t="s">
        <v>1508</v>
      </c>
      <c r="DEJ2" s="28" t="s">
        <v>795</v>
      </c>
      <c r="DEK2" s="27" t="s">
        <v>1508</v>
      </c>
      <c r="DEL2" s="28" t="s">
        <v>795</v>
      </c>
      <c r="DEM2" s="27" t="s">
        <v>1508</v>
      </c>
      <c r="DEN2" s="28" t="s">
        <v>795</v>
      </c>
      <c r="DEO2" s="27" t="s">
        <v>1508</v>
      </c>
      <c r="DEP2" s="28" t="s">
        <v>795</v>
      </c>
      <c r="DEQ2" s="27" t="s">
        <v>1508</v>
      </c>
      <c r="DER2" s="28" t="s">
        <v>795</v>
      </c>
      <c r="DES2" s="27" t="s">
        <v>1508</v>
      </c>
      <c r="DET2" s="28" t="s">
        <v>795</v>
      </c>
      <c r="DEU2" s="27" t="s">
        <v>1508</v>
      </c>
      <c r="DEV2" s="28" t="s">
        <v>795</v>
      </c>
      <c r="DEW2" s="27" t="s">
        <v>1508</v>
      </c>
      <c r="DEX2" s="28" t="s">
        <v>795</v>
      </c>
      <c r="DEY2" s="27" t="s">
        <v>1508</v>
      </c>
      <c r="DEZ2" s="28" t="s">
        <v>795</v>
      </c>
      <c r="DFA2" s="27" t="s">
        <v>1508</v>
      </c>
      <c r="DFB2" s="28" t="s">
        <v>795</v>
      </c>
      <c r="DFC2" s="27" t="s">
        <v>1508</v>
      </c>
      <c r="DFD2" s="28" t="s">
        <v>795</v>
      </c>
      <c r="DFE2" s="27" t="s">
        <v>1508</v>
      </c>
      <c r="DFF2" s="28" t="s">
        <v>795</v>
      </c>
      <c r="DFG2" s="27" t="s">
        <v>1508</v>
      </c>
      <c r="DFH2" s="28" t="s">
        <v>795</v>
      </c>
      <c r="DFI2" s="27" t="s">
        <v>1508</v>
      </c>
      <c r="DFJ2" s="28" t="s">
        <v>795</v>
      </c>
      <c r="DFK2" s="27" t="s">
        <v>1508</v>
      </c>
      <c r="DFL2" s="28" t="s">
        <v>795</v>
      </c>
      <c r="DFM2" s="27" t="s">
        <v>1508</v>
      </c>
      <c r="DFN2" s="28" t="s">
        <v>795</v>
      </c>
      <c r="DFO2" s="27" t="s">
        <v>1508</v>
      </c>
      <c r="DFP2" s="28" t="s">
        <v>795</v>
      </c>
      <c r="DFQ2" s="27" t="s">
        <v>1508</v>
      </c>
      <c r="DFR2" s="28" t="s">
        <v>795</v>
      </c>
      <c r="DFS2" s="27" t="s">
        <v>1508</v>
      </c>
      <c r="DFT2" s="28" t="s">
        <v>795</v>
      </c>
      <c r="DFU2" s="27" t="s">
        <v>1508</v>
      </c>
      <c r="DFV2" s="28" t="s">
        <v>795</v>
      </c>
      <c r="DFW2" s="27" t="s">
        <v>1508</v>
      </c>
      <c r="DFX2" s="28" t="s">
        <v>795</v>
      </c>
      <c r="DFY2" s="27" t="s">
        <v>1508</v>
      </c>
      <c r="DFZ2" s="28" t="s">
        <v>795</v>
      </c>
      <c r="DGA2" s="27" t="s">
        <v>1508</v>
      </c>
      <c r="DGB2" s="28" t="s">
        <v>795</v>
      </c>
      <c r="DGC2" s="27" t="s">
        <v>1508</v>
      </c>
      <c r="DGD2" s="28" t="s">
        <v>795</v>
      </c>
      <c r="DGE2" s="27" t="s">
        <v>1508</v>
      </c>
      <c r="DGF2" s="28" t="s">
        <v>795</v>
      </c>
      <c r="DGG2" s="27" t="s">
        <v>1508</v>
      </c>
      <c r="DGH2" s="28" t="s">
        <v>795</v>
      </c>
      <c r="DGI2" s="27" t="s">
        <v>1508</v>
      </c>
      <c r="DGJ2" s="28" t="s">
        <v>795</v>
      </c>
      <c r="DGK2" s="27" t="s">
        <v>1508</v>
      </c>
      <c r="DGL2" s="28" t="s">
        <v>795</v>
      </c>
      <c r="DGM2" s="27" t="s">
        <v>1508</v>
      </c>
      <c r="DGN2" s="28" t="s">
        <v>795</v>
      </c>
      <c r="DGO2" s="27" t="s">
        <v>1508</v>
      </c>
      <c r="DGP2" s="28" t="s">
        <v>795</v>
      </c>
      <c r="DGQ2" s="27" t="s">
        <v>1508</v>
      </c>
      <c r="DGR2" s="28" t="s">
        <v>795</v>
      </c>
      <c r="DGS2" s="27" t="s">
        <v>1508</v>
      </c>
      <c r="DGT2" s="28" t="s">
        <v>795</v>
      </c>
      <c r="DGU2" s="27" t="s">
        <v>1508</v>
      </c>
      <c r="DGV2" s="28" t="s">
        <v>795</v>
      </c>
      <c r="DGW2" s="27" t="s">
        <v>1508</v>
      </c>
      <c r="DGX2" s="28" t="s">
        <v>795</v>
      </c>
      <c r="DGY2" s="27" t="s">
        <v>1508</v>
      </c>
      <c r="DGZ2" s="28" t="s">
        <v>795</v>
      </c>
      <c r="DHA2" s="27" t="s">
        <v>1508</v>
      </c>
      <c r="DHB2" s="28" t="s">
        <v>795</v>
      </c>
      <c r="DHC2" s="27" t="s">
        <v>1508</v>
      </c>
      <c r="DHD2" s="28" t="s">
        <v>795</v>
      </c>
      <c r="DHE2" s="27" t="s">
        <v>1508</v>
      </c>
      <c r="DHF2" s="28" t="s">
        <v>795</v>
      </c>
      <c r="DHG2" s="27" t="s">
        <v>1508</v>
      </c>
      <c r="DHH2" s="28" t="s">
        <v>795</v>
      </c>
      <c r="DHI2" s="27" t="s">
        <v>1508</v>
      </c>
      <c r="DHJ2" s="28" t="s">
        <v>795</v>
      </c>
      <c r="DHK2" s="27" t="s">
        <v>1508</v>
      </c>
      <c r="DHL2" s="28" t="s">
        <v>795</v>
      </c>
      <c r="DHM2" s="27" t="s">
        <v>1508</v>
      </c>
      <c r="DHN2" s="28" t="s">
        <v>795</v>
      </c>
      <c r="DHO2" s="27" t="s">
        <v>1508</v>
      </c>
      <c r="DHP2" s="28" t="s">
        <v>795</v>
      </c>
      <c r="DHQ2" s="27" t="s">
        <v>1508</v>
      </c>
      <c r="DHR2" s="28" t="s">
        <v>795</v>
      </c>
      <c r="DHS2" s="27" t="s">
        <v>1508</v>
      </c>
      <c r="DHT2" s="28" t="s">
        <v>795</v>
      </c>
      <c r="DHU2" s="27" t="s">
        <v>1508</v>
      </c>
      <c r="DHV2" s="28" t="s">
        <v>795</v>
      </c>
      <c r="DHW2" s="27" t="s">
        <v>1508</v>
      </c>
      <c r="DHX2" s="28" t="s">
        <v>795</v>
      </c>
      <c r="DHY2" s="27" t="s">
        <v>1508</v>
      </c>
      <c r="DHZ2" s="28" t="s">
        <v>795</v>
      </c>
      <c r="DIA2" s="27" t="s">
        <v>1508</v>
      </c>
      <c r="DIB2" s="28" t="s">
        <v>795</v>
      </c>
      <c r="DIC2" s="27" t="s">
        <v>1508</v>
      </c>
      <c r="DID2" s="28" t="s">
        <v>795</v>
      </c>
      <c r="DIE2" s="27" t="s">
        <v>1508</v>
      </c>
      <c r="DIF2" s="28" t="s">
        <v>795</v>
      </c>
      <c r="DIG2" s="27" t="s">
        <v>1508</v>
      </c>
      <c r="DIH2" s="28" t="s">
        <v>795</v>
      </c>
      <c r="DII2" s="27" t="s">
        <v>1508</v>
      </c>
      <c r="DIJ2" s="28" t="s">
        <v>795</v>
      </c>
      <c r="DIK2" s="27" t="s">
        <v>1508</v>
      </c>
      <c r="DIL2" s="28" t="s">
        <v>795</v>
      </c>
      <c r="DIM2" s="27" t="s">
        <v>1508</v>
      </c>
      <c r="DIN2" s="28" t="s">
        <v>795</v>
      </c>
      <c r="DIO2" s="27" t="s">
        <v>1508</v>
      </c>
      <c r="DIP2" s="28" t="s">
        <v>795</v>
      </c>
      <c r="DIQ2" s="27" t="s">
        <v>1508</v>
      </c>
      <c r="DIR2" s="28" t="s">
        <v>795</v>
      </c>
      <c r="DIS2" s="27" t="s">
        <v>1508</v>
      </c>
      <c r="DIT2" s="28" t="s">
        <v>795</v>
      </c>
      <c r="DIU2" s="27" t="s">
        <v>1508</v>
      </c>
      <c r="DIV2" s="28" t="s">
        <v>795</v>
      </c>
      <c r="DIW2" s="27" t="s">
        <v>1508</v>
      </c>
      <c r="DIX2" s="28" t="s">
        <v>795</v>
      </c>
      <c r="DIY2" s="27" t="s">
        <v>1508</v>
      </c>
      <c r="DIZ2" s="28" t="s">
        <v>795</v>
      </c>
      <c r="DJA2" s="27" t="s">
        <v>1508</v>
      </c>
      <c r="DJB2" s="28" t="s">
        <v>795</v>
      </c>
      <c r="DJC2" s="27" t="s">
        <v>1508</v>
      </c>
      <c r="DJD2" s="28" t="s">
        <v>795</v>
      </c>
      <c r="DJE2" s="27" t="s">
        <v>1508</v>
      </c>
      <c r="DJF2" s="28" t="s">
        <v>795</v>
      </c>
      <c r="DJG2" s="27" t="s">
        <v>1508</v>
      </c>
      <c r="DJH2" s="28" t="s">
        <v>795</v>
      </c>
      <c r="DJI2" s="27" t="s">
        <v>1508</v>
      </c>
      <c r="DJJ2" s="28" t="s">
        <v>795</v>
      </c>
      <c r="DJK2" s="27" t="s">
        <v>1508</v>
      </c>
      <c r="DJL2" s="28" t="s">
        <v>795</v>
      </c>
      <c r="DJM2" s="27" t="s">
        <v>1508</v>
      </c>
      <c r="DJN2" s="28" t="s">
        <v>795</v>
      </c>
      <c r="DJO2" s="27" t="s">
        <v>1508</v>
      </c>
      <c r="DJP2" s="28" t="s">
        <v>795</v>
      </c>
      <c r="DJQ2" s="27" t="s">
        <v>1508</v>
      </c>
      <c r="DJR2" s="28" t="s">
        <v>795</v>
      </c>
      <c r="DJS2" s="27" t="s">
        <v>1508</v>
      </c>
      <c r="DJT2" s="28" t="s">
        <v>795</v>
      </c>
      <c r="DJU2" s="27" t="s">
        <v>1508</v>
      </c>
      <c r="DJV2" s="28" t="s">
        <v>795</v>
      </c>
      <c r="DJW2" s="27" t="s">
        <v>1508</v>
      </c>
      <c r="DJX2" s="28" t="s">
        <v>795</v>
      </c>
      <c r="DJY2" s="27" t="s">
        <v>1508</v>
      </c>
      <c r="DJZ2" s="28" t="s">
        <v>795</v>
      </c>
      <c r="DKA2" s="27" t="s">
        <v>1508</v>
      </c>
      <c r="DKB2" s="28" t="s">
        <v>795</v>
      </c>
      <c r="DKC2" s="27" t="s">
        <v>1508</v>
      </c>
      <c r="DKD2" s="28" t="s">
        <v>795</v>
      </c>
      <c r="DKE2" s="27" t="s">
        <v>1508</v>
      </c>
      <c r="DKF2" s="28" t="s">
        <v>795</v>
      </c>
      <c r="DKG2" s="27" t="s">
        <v>1508</v>
      </c>
      <c r="DKH2" s="28" t="s">
        <v>795</v>
      </c>
      <c r="DKI2" s="27" t="s">
        <v>1508</v>
      </c>
      <c r="DKJ2" s="28" t="s">
        <v>795</v>
      </c>
      <c r="DKK2" s="27" t="s">
        <v>1508</v>
      </c>
      <c r="DKL2" s="28" t="s">
        <v>795</v>
      </c>
      <c r="DKM2" s="27" t="s">
        <v>1508</v>
      </c>
      <c r="DKN2" s="28" t="s">
        <v>795</v>
      </c>
      <c r="DKO2" s="27" t="s">
        <v>1508</v>
      </c>
      <c r="DKP2" s="28" t="s">
        <v>795</v>
      </c>
      <c r="DKQ2" s="27" t="s">
        <v>1508</v>
      </c>
      <c r="DKR2" s="28" t="s">
        <v>795</v>
      </c>
      <c r="DKS2" s="27" t="s">
        <v>1508</v>
      </c>
      <c r="DKT2" s="28" t="s">
        <v>795</v>
      </c>
      <c r="DKU2" s="27" t="s">
        <v>1508</v>
      </c>
      <c r="DKV2" s="28" t="s">
        <v>795</v>
      </c>
      <c r="DKW2" s="27" t="s">
        <v>1508</v>
      </c>
      <c r="DKX2" s="28" t="s">
        <v>795</v>
      </c>
      <c r="DKY2" s="27" t="s">
        <v>1508</v>
      </c>
      <c r="DKZ2" s="28" t="s">
        <v>795</v>
      </c>
      <c r="DLA2" s="27" t="s">
        <v>1508</v>
      </c>
      <c r="DLB2" s="28" t="s">
        <v>795</v>
      </c>
      <c r="DLC2" s="27" t="s">
        <v>1508</v>
      </c>
      <c r="DLD2" s="28" t="s">
        <v>795</v>
      </c>
      <c r="DLE2" s="27" t="s">
        <v>1508</v>
      </c>
      <c r="DLF2" s="28" t="s">
        <v>795</v>
      </c>
      <c r="DLG2" s="27" t="s">
        <v>1508</v>
      </c>
      <c r="DLH2" s="28" t="s">
        <v>795</v>
      </c>
      <c r="DLI2" s="27" t="s">
        <v>1508</v>
      </c>
      <c r="DLJ2" s="28" t="s">
        <v>795</v>
      </c>
      <c r="DLK2" s="27" t="s">
        <v>1508</v>
      </c>
      <c r="DLL2" s="28" t="s">
        <v>795</v>
      </c>
      <c r="DLM2" s="27" t="s">
        <v>1508</v>
      </c>
      <c r="DLN2" s="28" t="s">
        <v>795</v>
      </c>
      <c r="DLO2" s="27" t="s">
        <v>1508</v>
      </c>
      <c r="DLP2" s="28" t="s">
        <v>795</v>
      </c>
      <c r="DLQ2" s="27" t="s">
        <v>1508</v>
      </c>
      <c r="DLR2" s="28" t="s">
        <v>795</v>
      </c>
      <c r="DLS2" s="27" t="s">
        <v>1508</v>
      </c>
      <c r="DLT2" s="28" t="s">
        <v>795</v>
      </c>
      <c r="DLU2" s="27" t="s">
        <v>1508</v>
      </c>
      <c r="DLV2" s="28" t="s">
        <v>795</v>
      </c>
      <c r="DLW2" s="27" t="s">
        <v>1508</v>
      </c>
      <c r="DLX2" s="28" t="s">
        <v>795</v>
      </c>
      <c r="DLY2" s="27" t="s">
        <v>1508</v>
      </c>
      <c r="DLZ2" s="28" t="s">
        <v>795</v>
      </c>
      <c r="DMA2" s="27" t="s">
        <v>1508</v>
      </c>
      <c r="DMB2" s="28" t="s">
        <v>795</v>
      </c>
      <c r="DMC2" s="27" t="s">
        <v>1508</v>
      </c>
      <c r="DMD2" s="28" t="s">
        <v>795</v>
      </c>
      <c r="DME2" s="27" t="s">
        <v>1508</v>
      </c>
      <c r="DMF2" s="28" t="s">
        <v>795</v>
      </c>
      <c r="DMG2" s="27" t="s">
        <v>1508</v>
      </c>
      <c r="DMH2" s="28" t="s">
        <v>795</v>
      </c>
      <c r="DMI2" s="27" t="s">
        <v>1508</v>
      </c>
      <c r="DMJ2" s="28" t="s">
        <v>795</v>
      </c>
      <c r="DMK2" s="27" t="s">
        <v>1508</v>
      </c>
      <c r="DML2" s="28" t="s">
        <v>795</v>
      </c>
      <c r="DMM2" s="27" t="s">
        <v>1508</v>
      </c>
      <c r="DMN2" s="28" t="s">
        <v>795</v>
      </c>
      <c r="DMO2" s="27" t="s">
        <v>1508</v>
      </c>
      <c r="DMP2" s="28" t="s">
        <v>795</v>
      </c>
      <c r="DMQ2" s="27" t="s">
        <v>1508</v>
      </c>
      <c r="DMR2" s="28" t="s">
        <v>795</v>
      </c>
      <c r="DMS2" s="27" t="s">
        <v>1508</v>
      </c>
      <c r="DMT2" s="28" t="s">
        <v>795</v>
      </c>
      <c r="DMU2" s="27" t="s">
        <v>1508</v>
      </c>
      <c r="DMV2" s="28" t="s">
        <v>795</v>
      </c>
      <c r="DMW2" s="27" t="s">
        <v>1508</v>
      </c>
      <c r="DMX2" s="28" t="s">
        <v>795</v>
      </c>
      <c r="DMY2" s="27" t="s">
        <v>1508</v>
      </c>
      <c r="DMZ2" s="28" t="s">
        <v>795</v>
      </c>
      <c r="DNA2" s="27" t="s">
        <v>1508</v>
      </c>
      <c r="DNB2" s="28" t="s">
        <v>795</v>
      </c>
      <c r="DNC2" s="27" t="s">
        <v>1508</v>
      </c>
      <c r="DND2" s="28" t="s">
        <v>795</v>
      </c>
      <c r="DNE2" s="27" t="s">
        <v>1508</v>
      </c>
      <c r="DNF2" s="28" t="s">
        <v>795</v>
      </c>
      <c r="DNG2" s="27" t="s">
        <v>1508</v>
      </c>
      <c r="DNH2" s="28" t="s">
        <v>795</v>
      </c>
      <c r="DNI2" s="27" t="s">
        <v>1508</v>
      </c>
      <c r="DNJ2" s="28" t="s">
        <v>795</v>
      </c>
      <c r="DNK2" s="27" t="s">
        <v>1508</v>
      </c>
      <c r="DNL2" s="28" t="s">
        <v>795</v>
      </c>
      <c r="DNM2" s="27" t="s">
        <v>1508</v>
      </c>
      <c r="DNN2" s="28" t="s">
        <v>795</v>
      </c>
      <c r="DNO2" s="27" t="s">
        <v>1508</v>
      </c>
      <c r="DNP2" s="28" t="s">
        <v>795</v>
      </c>
      <c r="DNQ2" s="27" t="s">
        <v>1508</v>
      </c>
      <c r="DNR2" s="28" t="s">
        <v>795</v>
      </c>
      <c r="DNS2" s="27" t="s">
        <v>1508</v>
      </c>
      <c r="DNT2" s="28" t="s">
        <v>795</v>
      </c>
      <c r="DNU2" s="27" t="s">
        <v>1508</v>
      </c>
      <c r="DNV2" s="28" t="s">
        <v>795</v>
      </c>
      <c r="DNW2" s="27" t="s">
        <v>1508</v>
      </c>
      <c r="DNX2" s="28" t="s">
        <v>795</v>
      </c>
      <c r="DNY2" s="27" t="s">
        <v>1508</v>
      </c>
      <c r="DNZ2" s="28" t="s">
        <v>795</v>
      </c>
      <c r="DOA2" s="27" t="s">
        <v>1508</v>
      </c>
      <c r="DOB2" s="28" t="s">
        <v>795</v>
      </c>
      <c r="DOC2" s="27" t="s">
        <v>1508</v>
      </c>
      <c r="DOD2" s="28" t="s">
        <v>795</v>
      </c>
      <c r="DOE2" s="27" t="s">
        <v>1508</v>
      </c>
      <c r="DOF2" s="28" t="s">
        <v>795</v>
      </c>
      <c r="DOG2" s="27" t="s">
        <v>1508</v>
      </c>
      <c r="DOH2" s="28" t="s">
        <v>795</v>
      </c>
      <c r="DOI2" s="27" t="s">
        <v>1508</v>
      </c>
      <c r="DOJ2" s="28" t="s">
        <v>795</v>
      </c>
      <c r="DOK2" s="27" t="s">
        <v>1508</v>
      </c>
      <c r="DOL2" s="28" t="s">
        <v>795</v>
      </c>
      <c r="DOM2" s="27" t="s">
        <v>1508</v>
      </c>
      <c r="DON2" s="28" t="s">
        <v>795</v>
      </c>
      <c r="DOO2" s="27" t="s">
        <v>1508</v>
      </c>
      <c r="DOP2" s="28" t="s">
        <v>795</v>
      </c>
      <c r="DOQ2" s="27" t="s">
        <v>1508</v>
      </c>
      <c r="DOR2" s="28" t="s">
        <v>795</v>
      </c>
      <c r="DOS2" s="27" t="s">
        <v>1508</v>
      </c>
      <c r="DOT2" s="28" t="s">
        <v>795</v>
      </c>
      <c r="DOU2" s="27" t="s">
        <v>1508</v>
      </c>
      <c r="DOV2" s="28" t="s">
        <v>795</v>
      </c>
      <c r="DOW2" s="27" t="s">
        <v>1508</v>
      </c>
      <c r="DOX2" s="28" t="s">
        <v>795</v>
      </c>
      <c r="DOY2" s="27" t="s">
        <v>1508</v>
      </c>
      <c r="DOZ2" s="28" t="s">
        <v>795</v>
      </c>
      <c r="DPA2" s="27" t="s">
        <v>1508</v>
      </c>
      <c r="DPB2" s="28" t="s">
        <v>795</v>
      </c>
      <c r="DPC2" s="27" t="s">
        <v>1508</v>
      </c>
      <c r="DPD2" s="28" t="s">
        <v>795</v>
      </c>
      <c r="DPE2" s="27" t="s">
        <v>1508</v>
      </c>
      <c r="DPF2" s="28" t="s">
        <v>795</v>
      </c>
      <c r="DPG2" s="27" t="s">
        <v>1508</v>
      </c>
      <c r="DPH2" s="28" t="s">
        <v>795</v>
      </c>
      <c r="DPI2" s="27" t="s">
        <v>1508</v>
      </c>
      <c r="DPJ2" s="28" t="s">
        <v>795</v>
      </c>
      <c r="DPK2" s="27" t="s">
        <v>1508</v>
      </c>
      <c r="DPL2" s="28" t="s">
        <v>795</v>
      </c>
      <c r="DPM2" s="27" t="s">
        <v>1508</v>
      </c>
      <c r="DPN2" s="28" t="s">
        <v>795</v>
      </c>
      <c r="DPO2" s="27" t="s">
        <v>1508</v>
      </c>
      <c r="DPP2" s="28" t="s">
        <v>795</v>
      </c>
      <c r="DPQ2" s="27" t="s">
        <v>1508</v>
      </c>
      <c r="DPR2" s="28" t="s">
        <v>795</v>
      </c>
      <c r="DPS2" s="27" t="s">
        <v>1508</v>
      </c>
      <c r="DPT2" s="28" t="s">
        <v>795</v>
      </c>
      <c r="DPU2" s="27" t="s">
        <v>1508</v>
      </c>
      <c r="DPV2" s="28" t="s">
        <v>795</v>
      </c>
      <c r="DPW2" s="27" t="s">
        <v>1508</v>
      </c>
      <c r="DPX2" s="28" t="s">
        <v>795</v>
      </c>
      <c r="DPY2" s="27" t="s">
        <v>1508</v>
      </c>
      <c r="DPZ2" s="28" t="s">
        <v>795</v>
      </c>
      <c r="DQA2" s="27" t="s">
        <v>1508</v>
      </c>
      <c r="DQB2" s="28" t="s">
        <v>795</v>
      </c>
      <c r="DQC2" s="27" t="s">
        <v>1508</v>
      </c>
      <c r="DQD2" s="28" t="s">
        <v>795</v>
      </c>
      <c r="DQE2" s="27" t="s">
        <v>1508</v>
      </c>
      <c r="DQF2" s="28" t="s">
        <v>795</v>
      </c>
      <c r="DQG2" s="27" t="s">
        <v>1508</v>
      </c>
      <c r="DQH2" s="28" t="s">
        <v>795</v>
      </c>
      <c r="DQI2" s="27" t="s">
        <v>1508</v>
      </c>
      <c r="DQJ2" s="28" t="s">
        <v>795</v>
      </c>
      <c r="DQK2" s="27" t="s">
        <v>1508</v>
      </c>
      <c r="DQL2" s="28" t="s">
        <v>795</v>
      </c>
      <c r="DQM2" s="27" t="s">
        <v>1508</v>
      </c>
      <c r="DQN2" s="28" t="s">
        <v>795</v>
      </c>
      <c r="DQO2" s="27" t="s">
        <v>1508</v>
      </c>
      <c r="DQP2" s="28" t="s">
        <v>795</v>
      </c>
      <c r="DQQ2" s="27" t="s">
        <v>1508</v>
      </c>
      <c r="DQR2" s="28" t="s">
        <v>795</v>
      </c>
      <c r="DQS2" s="27" t="s">
        <v>1508</v>
      </c>
      <c r="DQT2" s="28" t="s">
        <v>795</v>
      </c>
      <c r="DQU2" s="27" t="s">
        <v>1508</v>
      </c>
      <c r="DQV2" s="28" t="s">
        <v>795</v>
      </c>
      <c r="DQW2" s="27" t="s">
        <v>1508</v>
      </c>
      <c r="DQX2" s="28" t="s">
        <v>795</v>
      </c>
      <c r="DQY2" s="27" t="s">
        <v>1508</v>
      </c>
      <c r="DQZ2" s="28" t="s">
        <v>795</v>
      </c>
      <c r="DRA2" s="27" t="s">
        <v>1508</v>
      </c>
      <c r="DRB2" s="28" t="s">
        <v>795</v>
      </c>
      <c r="DRC2" s="27" t="s">
        <v>1508</v>
      </c>
      <c r="DRD2" s="28" t="s">
        <v>795</v>
      </c>
      <c r="DRE2" s="27" t="s">
        <v>1508</v>
      </c>
      <c r="DRF2" s="28" t="s">
        <v>795</v>
      </c>
      <c r="DRG2" s="27" t="s">
        <v>1508</v>
      </c>
      <c r="DRH2" s="28" t="s">
        <v>795</v>
      </c>
      <c r="DRI2" s="27" t="s">
        <v>1508</v>
      </c>
      <c r="DRJ2" s="28" t="s">
        <v>795</v>
      </c>
      <c r="DRK2" s="27" t="s">
        <v>1508</v>
      </c>
      <c r="DRL2" s="28" t="s">
        <v>795</v>
      </c>
      <c r="DRM2" s="27" t="s">
        <v>1508</v>
      </c>
      <c r="DRN2" s="28" t="s">
        <v>795</v>
      </c>
      <c r="DRO2" s="27" t="s">
        <v>1508</v>
      </c>
      <c r="DRP2" s="28" t="s">
        <v>795</v>
      </c>
      <c r="DRQ2" s="27" t="s">
        <v>1508</v>
      </c>
      <c r="DRR2" s="28" t="s">
        <v>795</v>
      </c>
      <c r="DRS2" s="27" t="s">
        <v>1508</v>
      </c>
      <c r="DRT2" s="28" t="s">
        <v>795</v>
      </c>
      <c r="DRU2" s="27" t="s">
        <v>1508</v>
      </c>
      <c r="DRV2" s="28" t="s">
        <v>795</v>
      </c>
      <c r="DRW2" s="27" t="s">
        <v>1508</v>
      </c>
      <c r="DRX2" s="28" t="s">
        <v>795</v>
      </c>
      <c r="DRY2" s="27" t="s">
        <v>1508</v>
      </c>
      <c r="DRZ2" s="28" t="s">
        <v>795</v>
      </c>
      <c r="DSA2" s="27" t="s">
        <v>1508</v>
      </c>
      <c r="DSB2" s="28" t="s">
        <v>795</v>
      </c>
      <c r="DSC2" s="27" t="s">
        <v>1508</v>
      </c>
      <c r="DSD2" s="28" t="s">
        <v>795</v>
      </c>
      <c r="DSE2" s="27" t="s">
        <v>1508</v>
      </c>
      <c r="DSF2" s="28" t="s">
        <v>795</v>
      </c>
      <c r="DSG2" s="27" t="s">
        <v>1508</v>
      </c>
      <c r="DSH2" s="28" t="s">
        <v>795</v>
      </c>
      <c r="DSI2" s="27" t="s">
        <v>1508</v>
      </c>
      <c r="DSJ2" s="28" t="s">
        <v>795</v>
      </c>
      <c r="DSK2" s="27" t="s">
        <v>1508</v>
      </c>
      <c r="DSL2" s="28" t="s">
        <v>795</v>
      </c>
      <c r="DSM2" s="27" t="s">
        <v>1508</v>
      </c>
      <c r="DSN2" s="28" t="s">
        <v>795</v>
      </c>
      <c r="DSO2" s="27" t="s">
        <v>1508</v>
      </c>
      <c r="DSP2" s="28" t="s">
        <v>795</v>
      </c>
      <c r="DSQ2" s="27" t="s">
        <v>1508</v>
      </c>
      <c r="DSR2" s="28" t="s">
        <v>795</v>
      </c>
      <c r="DSS2" s="27" t="s">
        <v>1508</v>
      </c>
      <c r="DST2" s="28" t="s">
        <v>795</v>
      </c>
      <c r="DSU2" s="27" t="s">
        <v>1508</v>
      </c>
      <c r="DSV2" s="28" t="s">
        <v>795</v>
      </c>
      <c r="DSW2" s="27" t="s">
        <v>1508</v>
      </c>
      <c r="DSX2" s="28" t="s">
        <v>795</v>
      </c>
      <c r="DSY2" s="27" t="s">
        <v>1508</v>
      </c>
      <c r="DSZ2" s="28" t="s">
        <v>795</v>
      </c>
      <c r="DTA2" s="27" t="s">
        <v>1508</v>
      </c>
      <c r="DTB2" s="28" t="s">
        <v>795</v>
      </c>
      <c r="DTC2" s="27" t="s">
        <v>1508</v>
      </c>
      <c r="DTD2" s="28" t="s">
        <v>795</v>
      </c>
      <c r="DTE2" s="27" t="s">
        <v>1508</v>
      </c>
      <c r="DTF2" s="28" t="s">
        <v>795</v>
      </c>
      <c r="DTG2" s="27" t="s">
        <v>1508</v>
      </c>
      <c r="DTH2" s="28" t="s">
        <v>795</v>
      </c>
      <c r="DTI2" s="27" t="s">
        <v>1508</v>
      </c>
      <c r="DTJ2" s="28" t="s">
        <v>795</v>
      </c>
      <c r="DTK2" s="27" t="s">
        <v>1508</v>
      </c>
      <c r="DTL2" s="28" t="s">
        <v>795</v>
      </c>
      <c r="DTM2" s="27" t="s">
        <v>1508</v>
      </c>
      <c r="DTN2" s="28" t="s">
        <v>795</v>
      </c>
      <c r="DTO2" s="27" t="s">
        <v>1508</v>
      </c>
      <c r="DTP2" s="28" t="s">
        <v>795</v>
      </c>
      <c r="DTQ2" s="27" t="s">
        <v>1508</v>
      </c>
      <c r="DTR2" s="28" t="s">
        <v>795</v>
      </c>
      <c r="DTS2" s="27" t="s">
        <v>1508</v>
      </c>
      <c r="DTT2" s="28" t="s">
        <v>795</v>
      </c>
      <c r="DTU2" s="27" t="s">
        <v>1508</v>
      </c>
      <c r="DTV2" s="28" t="s">
        <v>795</v>
      </c>
      <c r="DTW2" s="27" t="s">
        <v>1508</v>
      </c>
      <c r="DTX2" s="28" t="s">
        <v>795</v>
      </c>
      <c r="DTY2" s="27" t="s">
        <v>1508</v>
      </c>
      <c r="DTZ2" s="28" t="s">
        <v>795</v>
      </c>
      <c r="DUA2" s="27" t="s">
        <v>1508</v>
      </c>
      <c r="DUB2" s="28" t="s">
        <v>795</v>
      </c>
      <c r="DUC2" s="27" t="s">
        <v>1508</v>
      </c>
      <c r="DUD2" s="28" t="s">
        <v>795</v>
      </c>
      <c r="DUE2" s="27" t="s">
        <v>1508</v>
      </c>
      <c r="DUF2" s="28" t="s">
        <v>795</v>
      </c>
      <c r="DUG2" s="27" t="s">
        <v>1508</v>
      </c>
      <c r="DUH2" s="28" t="s">
        <v>795</v>
      </c>
      <c r="DUI2" s="27" t="s">
        <v>1508</v>
      </c>
      <c r="DUJ2" s="28" t="s">
        <v>795</v>
      </c>
      <c r="DUK2" s="27" t="s">
        <v>1508</v>
      </c>
      <c r="DUL2" s="28" t="s">
        <v>795</v>
      </c>
      <c r="DUM2" s="27" t="s">
        <v>1508</v>
      </c>
      <c r="DUN2" s="28" t="s">
        <v>795</v>
      </c>
      <c r="DUO2" s="27" t="s">
        <v>1508</v>
      </c>
      <c r="DUP2" s="28" t="s">
        <v>795</v>
      </c>
      <c r="DUQ2" s="27" t="s">
        <v>1508</v>
      </c>
      <c r="DUR2" s="28" t="s">
        <v>795</v>
      </c>
      <c r="DUS2" s="27" t="s">
        <v>1508</v>
      </c>
      <c r="DUT2" s="28" t="s">
        <v>795</v>
      </c>
      <c r="DUU2" s="27" t="s">
        <v>1508</v>
      </c>
      <c r="DUV2" s="28" t="s">
        <v>795</v>
      </c>
      <c r="DUW2" s="27" t="s">
        <v>1508</v>
      </c>
      <c r="DUX2" s="28" t="s">
        <v>795</v>
      </c>
      <c r="DUY2" s="27" t="s">
        <v>1508</v>
      </c>
      <c r="DUZ2" s="28" t="s">
        <v>795</v>
      </c>
      <c r="DVA2" s="27" t="s">
        <v>1508</v>
      </c>
      <c r="DVB2" s="28" t="s">
        <v>795</v>
      </c>
      <c r="DVC2" s="27" t="s">
        <v>1508</v>
      </c>
      <c r="DVD2" s="28" t="s">
        <v>795</v>
      </c>
      <c r="DVE2" s="27" t="s">
        <v>1508</v>
      </c>
      <c r="DVF2" s="28" t="s">
        <v>795</v>
      </c>
      <c r="DVG2" s="27" t="s">
        <v>1508</v>
      </c>
      <c r="DVH2" s="28" t="s">
        <v>795</v>
      </c>
      <c r="DVI2" s="27" t="s">
        <v>1508</v>
      </c>
      <c r="DVJ2" s="28" t="s">
        <v>795</v>
      </c>
      <c r="DVK2" s="27" t="s">
        <v>1508</v>
      </c>
      <c r="DVL2" s="28" t="s">
        <v>795</v>
      </c>
      <c r="DVM2" s="27" t="s">
        <v>1508</v>
      </c>
      <c r="DVN2" s="28" t="s">
        <v>795</v>
      </c>
      <c r="DVO2" s="27" t="s">
        <v>1508</v>
      </c>
      <c r="DVP2" s="28" t="s">
        <v>795</v>
      </c>
      <c r="DVQ2" s="27" t="s">
        <v>1508</v>
      </c>
      <c r="DVR2" s="28" t="s">
        <v>795</v>
      </c>
      <c r="DVS2" s="27" t="s">
        <v>1508</v>
      </c>
      <c r="DVT2" s="28" t="s">
        <v>795</v>
      </c>
      <c r="DVU2" s="27" t="s">
        <v>1508</v>
      </c>
      <c r="DVV2" s="28" t="s">
        <v>795</v>
      </c>
      <c r="DVW2" s="27" t="s">
        <v>1508</v>
      </c>
      <c r="DVX2" s="28" t="s">
        <v>795</v>
      </c>
      <c r="DVY2" s="27" t="s">
        <v>1508</v>
      </c>
      <c r="DVZ2" s="28" t="s">
        <v>795</v>
      </c>
      <c r="DWA2" s="27" t="s">
        <v>1508</v>
      </c>
      <c r="DWB2" s="28" t="s">
        <v>795</v>
      </c>
      <c r="DWC2" s="27" t="s">
        <v>1508</v>
      </c>
      <c r="DWD2" s="28" t="s">
        <v>795</v>
      </c>
      <c r="DWE2" s="27" t="s">
        <v>1508</v>
      </c>
      <c r="DWF2" s="28" t="s">
        <v>795</v>
      </c>
      <c r="DWG2" s="27" t="s">
        <v>1508</v>
      </c>
      <c r="DWH2" s="28" t="s">
        <v>795</v>
      </c>
      <c r="DWI2" s="27" t="s">
        <v>1508</v>
      </c>
      <c r="DWJ2" s="28" t="s">
        <v>795</v>
      </c>
      <c r="DWK2" s="27" t="s">
        <v>1508</v>
      </c>
      <c r="DWL2" s="28" t="s">
        <v>795</v>
      </c>
      <c r="DWM2" s="27" t="s">
        <v>1508</v>
      </c>
      <c r="DWN2" s="28" t="s">
        <v>795</v>
      </c>
      <c r="DWO2" s="27" t="s">
        <v>1508</v>
      </c>
      <c r="DWP2" s="28" t="s">
        <v>795</v>
      </c>
      <c r="DWQ2" s="27" t="s">
        <v>1508</v>
      </c>
      <c r="DWR2" s="28" t="s">
        <v>795</v>
      </c>
      <c r="DWS2" s="27" t="s">
        <v>1508</v>
      </c>
      <c r="DWT2" s="28" t="s">
        <v>795</v>
      </c>
      <c r="DWU2" s="27" t="s">
        <v>1508</v>
      </c>
      <c r="DWV2" s="28" t="s">
        <v>795</v>
      </c>
      <c r="DWW2" s="27" t="s">
        <v>1508</v>
      </c>
      <c r="DWX2" s="28" t="s">
        <v>795</v>
      </c>
      <c r="DWY2" s="27" t="s">
        <v>1508</v>
      </c>
      <c r="DWZ2" s="28" t="s">
        <v>795</v>
      </c>
      <c r="DXA2" s="27" t="s">
        <v>1508</v>
      </c>
      <c r="DXB2" s="28" t="s">
        <v>795</v>
      </c>
      <c r="DXC2" s="27" t="s">
        <v>1508</v>
      </c>
      <c r="DXD2" s="28" t="s">
        <v>795</v>
      </c>
      <c r="DXE2" s="27" t="s">
        <v>1508</v>
      </c>
      <c r="DXF2" s="28" t="s">
        <v>795</v>
      </c>
      <c r="DXG2" s="27" t="s">
        <v>1508</v>
      </c>
      <c r="DXH2" s="28" t="s">
        <v>795</v>
      </c>
      <c r="DXI2" s="27" t="s">
        <v>1508</v>
      </c>
      <c r="DXJ2" s="28" t="s">
        <v>795</v>
      </c>
      <c r="DXK2" s="27" t="s">
        <v>1508</v>
      </c>
      <c r="DXL2" s="28" t="s">
        <v>795</v>
      </c>
      <c r="DXM2" s="27" t="s">
        <v>1508</v>
      </c>
      <c r="DXN2" s="28" t="s">
        <v>795</v>
      </c>
      <c r="DXO2" s="27" t="s">
        <v>1508</v>
      </c>
      <c r="DXP2" s="28" t="s">
        <v>795</v>
      </c>
      <c r="DXQ2" s="27" t="s">
        <v>1508</v>
      </c>
      <c r="DXR2" s="28" t="s">
        <v>795</v>
      </c>
      <c r="DXS2" s="27" t="s">
        <v>1508</v>
      </c>
      <c r="DXT2" s="28" t="s">
        <v>795</v>
      </c>
      <c r="DXU2" s="27" t="s">
        <v>1508</v>
      </c>
      <c r="DXV2" s="28" t="s">
        <v>795</v>
      </c>
      <c r="DXW2" s="27" t="s">
        <v>1508</v>
      </c>
      <c r="DXX2" s="28" t="s">
        <v>795</v>
      </c>
      <c r="DXY2" s="27" t="s">
        <v>1508</v>
      </c>
      <c r="DXZ2" s="28" t="s">
        <v>795</v>
      </c>
      <c r="DYA2" s="27" t="s">
        <v>1508</v>
      </c>
      <c r="DYB2" s="28" t="s">
        <v>795</v>
      </c>
      <c r="DYC2" s="27" t="s">
        <v>1508</v>
      </c>
      <c r="DYD2" s="28" t="s">
        <v>795</v>
      </c>
      <c r="DYE2" s="27" t="s">
        <v>1508</v>
      </c>
      <c r="DYF2" s="28" t="s">
        <v>795</v>
      </c>
      <c r="DYG2" s="27" t="s">
        <v>1508</v>
      </c>
      <c r="DYH2" s="28" t="s">
        <v>795</v>
      </c>
      <c r="DYI2" s="27" t="s">
        <v>1508</v>
      </c>
      <c r="DYJ2" s="28" t="s">
        <v>795</v>
      </c>
      <c r="DYK2" s="27" t="s">
        <v>1508</v>
      </c>
      <c r="DYL2" s="28" t="s">
        <v>795</v>
      </c>
      <c r="DYM2" s="27" t="s">
        <v>1508</v>
      </c>
      <c r="DYN2" s="28" t="s">
        <v>795</v>
      </c>
      <c r="DYO2" s="27" t="s">
        <v>1508</v>
      </c>
      <c r="DYP2" s="28" t="s">
        <v>795</v>
      </c>
      <c r="DYQ2" s="27" t="s">
        <v>1508</v>
      </c>
      <c r="DYR2" s="28" t="s">
        <v>795</v>
      </c>
      <c r="DYS2" s="27" t="s">
        <v>1508</v>
      </c>
      <c r="DYT2" s="28" t="s">
        <v>795</v>
      </c>
      <c r="DYU2" s="27" t="s">
        <v>1508</v>
      </c>
      <c r="DYV2" s="28" t="s">
        <v>795</v>
      </c>
      <c r="DYW2" s="27" t="s">
        <v>1508</v>
      </c>
      <c r="DYX2" s="28" t="s">
        <v>795</v>
      </c>
      <c r="DYY2" s="27" t="s">
        <v>1508</v>
      </c>
      <c r="DYZ2" s="28" t="s">
        <v>795</v>
      </c>
      <c r="DZA2" s="27" t="s">
        <v>1508</v>
      </c>
      <c r="DZB2" s="28" t="s">
        <v>795</v>
      </c>
      <c r="DZC2" s="27" t="s">
        <v>1508</v>
      </c>
      <c r="DZD2" s="28" t="s">
        <v>795</v>
      </c>
      <c r="DZE2" s="27" t="s">
        <v>1508</v>
      </c>
      <c r="DZF2" s="28" t="s">
        <v>795</v>
      </c>
      <c r="DZG2" s="27" t="s">
        <v>1508</v>
      </c>
      <c r="DZH2" s="28" t="s">
        <v>795</v>
      </c>
      <c r="DZI2" s="27" t="s">
        <v>1508</v>
      </c>
      <c r="DZJ2" s="28" t="s">
        <v>795</v>
      </c>
      <c r="DZK2" s="27" t="s">
        <v>1508</v>
      </c>
      <c r="DZL2" s="28" t="s">
        <v>795</v>
      </c>
      <c r="DZM2" s="27" t="s">
        <v>1508</v>
      </c>
      <c r="DZN2" s="28" t="s">
        <v>795</v>
      </c>
      <c r="DZO2" s="27" t="s">
        <v>1508</v>
      </c>
      <c r="DZP2" s="28" t="s">
        <v>795</v>
      </c>
      <c r="DZQ2" s="27" t="s">
        <v>1508</v>
      </c>
      <c r="DZR2" s="28" t="s">
        <v>795</v>
      </c>
      <c r="DZS2" s="27" t="s">
        <v>1508</v>
      </c>
      <c r="DZT2" s="28" t="s">
        <v>795</v>
      </c>
      <c r="DZU2" s="27" t="s">
        <v>1508</v>
      </c>
      <c r="DZV2" s="28" t="s">
        <v>795</v>
      </c>
      <c r="DZW2" s="27" t="s">
        <v>1508</v>
      </c>
      <c r="DZX2" s="28" t="s">
        <v>795</v>
      </c>
      <c r="DZY2" s="27" t="s">
        <v>1508</v>
      </c>
      <c r="DZZ2" s="28" t="s">
        <v>795</v>
      </c>
      <c r="EAA2" s="27" t="s">
        <v>1508</v>
      </c>
      <c r="EAB2" s="28" t="s">
        <v>795</v>
      </c>
      <c r="EAC2" s="27" t="s">
        <v>1508</v>
      </c>
      <c r="EAD2" s="28" t="s">
        <v>795</v>
      </c>
      <c r="EAE2" s="27" t="s">
        <v>1508</v>
      </c>
      <c r="EAF2" s="28" t="s">
        <v>795</v>
      </c>
      <c r="EAG2" s="27" t="s">
        <v>1508</v>
      </c>
      <c r="EAH2" s="28" t="s">
        <v>795</v>
      </c>
      <c r="EAI2" s="27" t="s">
        <v>1508</v>
      </c>
      <c r="EAJ2" s="28" t="s">
        <v>795</v>
      </c>
      <c r="EAK2" s="27" t="s">
        <v>1508</v>
      </c>
      <c r="EAL2" s="28" t="s">
        <v>795</v>
      </c>
      <c r="EAM2" s="27" t="s">
        <v>1508</v>
      </c>
      <c r="EAN2" s="28" t="s">
        <v>795</v>
      </c>
      <c r="EAO2" s="27" t="s">
        <v>1508</v>
      </c>
      <c r="EAP2" s="28" t="s">
        <v>795</v>
      </c>
      <c r="EAQ2" s="27" t="s">
        <v>1508</v>
      </c>
      <c r="EAR2" s="28" t="s">
        <v>795</v>
      </c>
      <c r="EAS2" s="27" t="s">
        <v>1508</v>
      </c>
      <c r="EAT2" s="28" t="s">
        <v>795</v>
      </c>
      <c r="EAU2" s="27" t="s">
        <v>1508</v>
      </c>
      <c r="EAV2" s="28" t="s">
        <v>795</v>
      </c>
      <c r="EAW2" s="27" t="s">
        <v>1508</v>
      </c>
      <c r="EAX2" s="28" t="s">
        <v>795</v>
      </c>
      <c r="EAY2" s="27" t="s">
        <v>1508</v>
      </c>
      <c r="EAZ2" s="28" t="s">
        <v>795</v>
      </c>
      <c r="EBA2" s="27" t="s">
        <v>1508</v>
      </c>
      <c r="EBB2" s="28" t="s">
        <v>795</v>
      </c>
      <c r="EBC2" s="27" t="s">
        <v>1508</v>
      </c>
      <c r="EBD2" s="28" t="s">
        <v>795</v>
      </c>
      <c r="EBE2" s="27" t="s">
        <v>1508</v>
      </c>
      <c r="EBF2" s="28" t="s">
        <v>795</v>
      </c>
      <c r="EBG2" s="27" t="s">
        <v>1508</v>
      </c>
      <c r="EBH2" s="28" t="s">
        <v>795</v>
      </c>
      <c r="EBI2" s="27" t="s">
        <v>1508</v>
      </c>
      <c r="EBJ2" s="28" t="s">
        <v>795</v>
      </c>
      <c r="EBK2" s="27" t="s">
        <v>1508</v>
      </c>
      <c r="EBL2" s="28" t="s">
        <v>795</v>
      </c>
      <c r="EBM2" s="27" t="s">
        <v>1508</v>
      </c>
      <c r="EBN2" s="28" t="s">
        <v>795</v>
      </c>
      <c r="EBO2" s="27" t="s">
        <v>1508</v>
      </c>
      <c r="EBP2" s="28" t="s">
        <v>795</v>
      </c>
      <c r="EBQ2" s="27" t="s">
        <v>1508</v>
      </c>
      <c r="EBR2" s="28" t="s">
        <v>795</v>
      </c>
      <c r="EBS2" s="27" t="s">
        <v>1508</v>
      </c>
      <c r="EBT2" s="28" t="s">
        <v>795</v>
      </c>
      <c r="EBU2" s="27" t="s">
        <v>1508</v>
      </c>
      <c r="EBV2" s="28" t="s">
        <v>795</v>
      </c>
      <c r="EBW2" s="27" t="s">
        <v>1508</v>
      </c>
      <c r="EBX2" s="28" t="s">
        <v>795</v>
      </c>
      <c r="EBY2" s="27" t="s">
        <v>1508</v>
      </c>
      <c r="EBZ2" s="28" t="s">
        <v>795</v>
      </c>
      <c r="ECA2" s="27" t="s">
        <v>1508</v>
      </c>
      <c r="ECB2" s="28" t="s">
        <v>795</v>
      </c>
      <c r="ECC2" s="27" t="s">
        <v>1508</v>
      </c>
      <c r="ECD2" s="28" t="s">
        <v>795</v>
      </c>
      <c r="ECE2" s="27" t="s">
        <v>1508</v>
      </c>
      <c r="ECF2" s="28" t="s">
        <v>795</v>
      </c>
      <c r="ECG2" s="27" t="s">
        <v>1508</v>
      </c>
      <c r="ECH2" s="28" t="s">
        <v>795</v>
      </c>
      <c r="ECI2" s="27" t="s">
        <v>1508</v>
      </c>
      <c r="ECJ2" s="28" t="s">
        <v>795</v>
      </c>
      <c r="ECK2" s="27" t="s">
        <v>1508</v>
      </c>
      <c r="ECL2" s="28" t="s">
        <v>795</v>
      </c>
      <c r="ECM2" s="27" t="s">
        <v>1508</v>
      </c>
      <c r="ECN2" s="28" t="s">
        <v>795</v>
      </c>
      <c r="ECO2" s="27" t="s">
        <v>1508</v>
      </c>
      <c r="ECP2" s="28" t="s">
        <v>795</v>
      </c>
      <c r="ECQ2" s="27" t="s">
        <v>1508</v>
      </c>
      <c r="ECR2" s="28" t="s">
        <v>795</v>
      </c>
      <c r="ECS2" s="27" t="s">
        <v>1508</v>
      </c>
      <c r="ECT2" s="28" t="s">
        <v>795</v>
      </c>
      <c r="ECU2" s="27" t="s">
        <v>1508</v>
      </c>
      <c r="ECV2" s="28" t="s">
        <v>795</v>
      </c>
      <c r="ECW2" s="27" t="s">
        <v>1508</v>
      </c>
      <c r="ECX2" s="28" t="s">
        <v>795</v>
      </c>
      <c r="ECY2" s="27" t="s">
        <v>1508</v>
      </c>
      <c r="ECZ2" s="28" t="s">
        <v>795</v>
      </c>
      <c r="EDA2" s="27" t="s">
        <v>1508</v>
      </c>
      <c r="EDB2" s="28" t="s">
        <v>795</v>
      </c>
      <c r="EDC2" s="27" t="s">
        <v>1508</v>
      </c>
      <c r="EDD2" s="28" t="s">
        <v>795</v>
      </c>
      <c r="EDE2" s="27" t="s">
        <v>1508</v>
      </c>
      <c r="EDF2" s="28" t="s">
        <v>795</v>
      </c>
      <c r="EDG2" s="27" t="s">
        <v>1508</v>
      </c>
      <c r="EDH2" s="28" t="s">
        <v>795</v>
      </c>
      <c r="EDI2" s="27" t="s">
        <v>1508</v>
      </c>
      <c r="EDJ2" s="28" t="s">
        <v>795</v>
      </c>
      <c r="EDK2" s="27" t="s">
        <v>1508</v>
      </c>
      <c r="EDL2" s="28" t="s">
        <v>795</v>
      </c>
      <c r="EDM2" s="27" t="s">
        <v>1508</v>
      </c>
      <c r="EDN2" s="28" t="s">
        <v>795</v>
      </c>
      <c r="EDO2" s="27" t="s">
        <v>1508</v>
      </c>
      <c r="EDP2" s="28" t="s">
        <v>795</v>
      </c>
      <c r="EDQ2" s="27" t="s">
        <v>1508</v>
      </c>
      <c r="EDR2" s="28" t="s">
        <v>795</v>
      </c>
      <c r="EDS2" s="27" t="s">
        <v>1508</v>
      </c>
      <c r="EDT2" s="28" t="s">
        <v>795</v>
      </c>
      <c r="EDU2" s="27" t="s">
        <v>1508</v>
      </c>
      <c r="EDV2" s="28" t="s">
        <v>795</v>
      </c>
      <c r="EDW2" s="27" t="s">
        <v>1508</v>
      </c>
      <c r="EDX2" s="28" t="s">
        <v>795</v>
      </c>
      <c r="EDY2" s="27" t="s">
        <v>1508</v>
      </c>
      <c r="EDZ2" s="28" t="s">
        <v>795</v>
      </c>
      <c r="EEA2" s="27" t="s">
        <v>1508</v>
      </c>
      <c r="EEB2" s="28" t="s">
        <v>795</v>
      </c>
      <c r="EEC2" s="27" t="s">
        <v>1508</v>
      </c>
      <c r="EED2" s="28" t="s">
        <v>795</v>
      </c>
      <c r="EEE2" s="27" t="s">
        <v>1508</v>
      </c>
      <c r="EEF2" s="28" t="s">
        <v>795</v>
      </c>
      <c r="EEG2" s="27" t="s">
        <v>1508</v>
      </c>
      <c r="EEH2" s="28" t="s">
        <v>795</v>
      </c>
      <c r="EEI2" s="27" t="s">
        <v>1508</v>
      </c>
      <c r="EEJ2" s="28" t="s">
        <v>795</v>
      </c>
      <c r="EEK2" s="27" t="s">
        <v>1508</v>
      </c>
      <c r="EEL2" s="28" t="s">
        <v>795</v>
      </c>
      <c r="EEM2" s="27" t="s">
        <v>1508</v>
      </c>
      <c r="EEN2" s="28" t="s">
        <v>795</v>
      </c>
      <c r="EEO2" s="27" t="s">
        <v>1508</v>
      </c>
      <c r="EEP2" s="28" t="s">
        <v>795</v>
      </c>
      <c r="EEQ2" s="27" t="s">
        <v>1508</v>
      </c>
      <c r="EER2" s="28" t="s">
        <v>795</v>
      </c>
      <c r="EES2" s="27" t="s">
        <v>1508</v>
      </c>
      <c r="EET2" s="28" t="s">
        <v>795</v>
      </c>
      <c r="EEU2" s="27" t="s">
        <v>1508</v>
      </c>
      <c r="EEV2" s="28" t="s">
        <v>795</v>
      </c>
      <c r="EEW2" s="27" t="s">
        <v>1508</v>
      </c>
      <c r="EEX2" s="28" t="s">
        <v>795</v>
      </c>
      <c r="EEY2" s="27" t="s">
        <v>1508</v>
      </c>
      <c r="EEZ2" s="28" t="s">
        <v>795</v>
      </c>
      <c r="EFA2" s="27" t="s">
        <v>1508</v>
      </c>
      <c r="EFB2" s="28" t="s">
        <v>795</v>
      </c>
      <c r="EFC2" s="27" t="s">
        <v>1508</v>
      </c>
      <c r="EFD2" s="28" t="s">
        <v>795</v>
      </c>
      <c r="EFE2" s="27" t="s">
        <v>1508</v>
      </c>
      <c r="EFF2" s="28" t="s">
        <v>795</v>
      </c>
      <c r="EFG2" s="27" t="s">
        <v>1508</v>
      </c>
      <c r="EFH2" s="28" t="s">
        <v>795</v>
      </c>
      <c r="EFI2" s="27" t="s">
        <v>1508</v>
      </c>
      <c r="EFJ2" s="28" t="s">
        <v>795</v>
      </c>
      <c r="EFK2" s="27" t="s">
        <v>1508</v>
      </c>
      <c r="EFL2" s="28" t="s">
        <v>795</v>
      </c>
      <c r="EFM2" s="27" t="s">
        <v>1508</v>
      </c>
      <c r="EFN2" s="28" t="s">
        <v>795</v>
      </c>
      <c r="EFO2" s="27" t="s">
        <v>1508</v>
      </c>
      <c r="EFP2" s="28" t="s">
        <v>795</v>
      </c>
      <c r="EFQ2" s="27" t="s">
        <v>1508</v>
      </c>
      <c r="EFR2" s="28" t="s">
        <v>795</v>
      </c>
      <c r="EFS2" s="27" t="s">
        <v>1508</v>
      </c>
      <c r="EFT2" s="28" t="s">
        <v>795</v>
      </c>
      <c r="EFU2" s="27" t="s">
        <v>1508</v>
      </c>
      <c r="EFV2" s="28" t="s">
        <v>795</v>
      </c>
      <c r="EFW2" s="27" t="s">
        <v>1508</v>
      </c>
      <c r="EFX2" s="28" t="s">
        <v>795</v>
      </c>
      <c r="EFY2" s="27" t="s">
        <v>1508</v>
      </c>
      <c r="EFZ2" s="28" t="s">
        <v>795</v>
      </c>
      <c r="EGA2" s="27" t="s">
        <v>1508</v>
      </c>
      <c r="EGB2" s="28" t="s">
        <v>795</v>
      </c>
      <c r="EGC2" s="27" t="s">
        <v>1508</v>
      </c>
      <c r="EGD2" s="28" t="s">
        <v>795</v>
      </c>
      <c r="EGE2" s="27" t="s">
        <v>1508</v>
      </c>
      <c r="EGF2" s="28" t="s">
        <v>795</v>
      </c>
      <c r="EGG2" s="27" t="s">
        <v>1508</v>
      </c>
      <c r="EGH2" s="28" t="s">
        <v>795</v>
      </c>
      <c r="EGI2" s="27" t="s">
        <v>1508</v>
      </c>
      <c r="EGJ2" s="28" t="s">
        <v>795</v>
      </c>
      <c r="EGK2" s="27" t="s">
        <v>1508</v>
      </c>
      <c r="EGL2" s="28" t="s">
        <v>795</v>
      </c>
      <c r="EGM2" s="27" t="s">
        <v>1508</v>
      </c>
      <c r="EGN2" s="28" t="s">
        <v>795</v>
      </c>
      <c r="EGO2" s="27" t="s">
        <v>1508</v>
      </c>
      <c r="EGP2" s="28" t="s">
        <v>795</v>
      </c>
      <c r="EGQ2" s="27" t="s">
        <v>1508</v>
      </c>
      <c r="EGR2" s="28" t="s">
        <v>795</v>
      </c>
      <c r="EGS2" s="27" t="s">
        <v>1508</v>
      </c>
      <c r="EGT2" s="28" t="s">
        <v>795</v>
      </c>
      <c r="EGU2" s="27" t="s">
        <v>1508</v>
      </c>
      <c r="EGV2" s="28" t="s">
        <v>795</v>
      </c>
      <c r="EGW2" s="27" t="s">
        <v>1508</v>
      </c>
      <c r="EGX2" s="28" t="s">
        <v>795</v>
      </c>
      <c r="EGY2" s="27" t="s">
        <v>1508</v>
      </c>
      <c r="EGZ2" s="28" t="s">
        <v>795</v>
      </c>
      <c r="EHA2" s="27" t="s">
        <v>1508</v>
      </c>
      <c r="EHB2" s="28" t="s">
        <v>795</v>
      </c>
      <c r="EHC2" s="27" t="s">
        <v>1508</v>
      </c>
      <c r="EHD2" s="28" t="s">
        <v>795</v>
      </c>
      <c r="EHE2" s="27" t="s">
        <v>1508</v>
      </c>
      <c r="EHF2" s="28" t="s">
        <v>795</v>
      </c>
      <c r="EHG2" s="27" t="s">
        <v>1508</v>
      </c>
      <c r="EHH2" s="28" t="s">
        <v>795</v>
      </c>
      <c r="EHI2" s="27" t="s">
        <v>1508</v>
      </c>
      <c r="EHJ2" s="28" t="s">
        <v>795</v>
      </c>
      <c r="EHK2" s="27" t="s">
        <v>1508</v>
      </c>
      <c r="EHL2" s="28" t="s">
        <v>795</v>
      </c>
      <c r="EHM2" s="27" t="s">
        <v>1508</v>
      </c>
      <c r="EHN2" s="28" t="s">
        <v>795</v>
      </c>
      <c r="EHO2" s="27" t="s">
        <v>1508</v>
      </c>
      <c r="EHP2" s="28" t="s">
        <v>795</v>
      </c>
      <c r="EHQ2" s="27" t="s">
        <v>1508</v>
      </c>
      <c r="EHR2" s="28" t="s">
        <v>795</v>
      </c>
      <c r="EHS2" s="27" t="s">
        <v>1508</v>
      </c>
      <c r="EHT2" s="28" t="s">
        <v>795</v>
      </c>
      <c r="EHU2" s="27" t="s">
        <v>1508</v>
      </c>
      <c r="EHV2" s="28" t="s">
        <v>795</v>
      </c>
      <c r="EHW2" s="27" t="s">
        <v>1508</v>
      </c>
      <c r="EHX2" s="28" t="s">
        <v>795</v>
      </c>
      <c r="EHY2" s="27" t="s">
        <v>1508</v>
      </c>
      <c r="EHZ2" s="28" t="s">
        <v>795</v>
      </c>
      <c r="EIA2" s="27" t="s">
        <v>1508</v>
      </c>
      <c r="EIB2" s="28" t="s">
        <v>795</v>
      </c>
      <c r="EIC2" s="27" t="s">
        <v>1508</v>
      </c>
      <c r="EID2" s="28" t="s">
        <v>795</v>
      </c>
      <c r="EIE2" s="27" t="s">
        <v>1508</v>
      </c>
      <c r="EIF2" s="28" t="s">
        <v>795</v>
      </c>
      <c r="EIG2" s="27" t="s">
        <v>1508</v>
      </c>
      <c r="EIH2" s="28" t="s">
        <v>795</v>
      </c>
      <c r="EII2" s="27" t="s">
        <v>1508</v>
      </c>
      <c r="EIJ2" s="28" t="s">
        <v>795</v>
      </c>
      <c r="EIK2" s="27" t="s">
        <v>1508</v>
      </c>
      <c r="EIL2" s="28" t="s">
        <v>795</v>
      </c>
      <c r="EIM2" s="27" t="s">
        <v>1508</v>
      </c>
      <c r="EIN2" s="28" t="s">
        <v>795</v>
      </c>
      <c r="EIO2" s="27" t="s">
        <v>1508</v>
      </c>
      <c r="EIP2" s="28" t="s">
        <v>795</v>
      </c>
      <c r="EIQ2" s="27" t="s">
        <v>1508</v>
      </c>
      <c r="EIR2" s="28" t="s">
        <v>795</v>
      </c>
      <c r="EIS2" s="27" t="s">
        <v>1508</v>
      </c>
      <c r="EIT2" s="28" t="s">
        <v>795</v>
      </c>
      <c r="EIU2" s="27" t="s">
        <v>1508</v>
      </c>
      <c r="EIV2" s="28" t="s">
        <v>795</v>
      </c>
      <c r="EIW2" s="27" t="s">
        <v>1508</v>
      </c>
      <c r="EIX2" s="28" t="s">
        <v>795</v>
      </c>
      <c r="EIY2" s="27" t="s">
        <v>1508</v>
      </c>
      <c r="EIZ2" s="28" t="s">
        <v>795</v>
      </c>
      <c r="EJA2" s="27" t="s">
        <v>1508</v>
      </c>
      <c r="EJB2" s="28" t="s">
        <v>795</v>
      </c>
      <c r="EJC2" s="27" t="s">
        <v>1508</v>
      </c>
      <c r="EJD2" s="28" t="s">
        <v>795</v>
      </c>
      <c r="EJE2" s="27" t="s">
        <v>1508</v>
      </c>
      <c r="EJF2" s="28" t="s">
        <v>795</v>
      </c>
      <c r="EJG2" s="27" t="s">
        <v>1508</v>
      </c>
      <c r="EJH2" s="28" t="s">
        <v>795</v>
      </c>
      <c r="EJI2" s="27" t="s">
        <v>1508</v>
      </c>
      <c r="EJJ2" s="28" t="s">
        <v>795</v>
      </c>
      <c r="EJK2" s="27" t="s">
        <v>1508</v>
      </c>
      <c r="EJL2" s="28" t="s">
        <v>795</v>
      </c>
      <c r="EJM2" s="27" t="s">
        <v>1508</v>
      </c>
      <c r="EJN2" s="28" t="s">
        <v>795</v>
      </c>
      <c r="EJO2" s="27" t="s">
        <v>1508</v>
      </c>
      <c r="EJP2" s="28" t="s">
        <v>795</v>
      </c>
      <c r="EJQ2" s="27" t="s">
        <v>1508</v>
      </c>
      <c r="EJR2" s="28" t="s">
        <v>795</v>
      </c>
      <c r="EJS2" s="27" t="s">
        <v>1508</v>
      </c>
      <c r="EJT2" s="28" t="s">
        <v>795</v>
      </c>
      <c r="EJU2" s="27" t="s">
        <v>1508</v>
      </c>
      <c r="EJV2" s="28" t="s">
        <v>795</v>
      </c>
      <c r="EJW2" s="27" t="s">
        <v>1508</v>
      </c>
      <c r="EJX2" s="28" t="s">
        <v>795</v>
      </c>
      <c r="EJY2" s="27" t="s">
        <v>1508</v>
      </c>
      <c r="EJZ2" s="28" t="s">
        <v>795</v>
      </c>
      <c r="EKA2" s="27" t="s">
        <v>1508</v>
      </c>
      <c r="EKB2" s="28" t="s">
        <v>795</v>
      </c>
      <c r="EKC2" s="27" t="s">
        <v>1508</v>
      </c>
      <c r="EKD2" s="28" t="s">
        <v>795</v>
      </c>
      <c r="EKE2" s="27" t="s">
        <v>1508</v>
      </c>
      <c r="EKF2" s="28" t="s">
        <v>795</v>
      </c>
      <c r="EKG2" s="27" t="s">
        <v>1508</v>
      </c>
      <c r="EKH2" s="28" t="s">
        <v>795</v>
      </c>
      <c r="EKI2" s="27" t="s">
        <v>1508</v>
      </c>
      <c r="EKJ2" s="28" t="s">
        <v>795</v>
      </c>
      <c r="EKK2" s="27" t="s">
        <v>1508</v>
      </c>
      <c r="EKL2" s="28" t="s">
        <v>795</v>
      </c>
      <c r="EKM2" s="27" t="s">
        <v>1508</v>
      </c>
      <c r="EKN2" s="28" t="s">
        <v>795</v>
      </c>
      <c r="EKO2" s="27" t="s">
        <v>1508</v>
      </c>
      <c r="EKP2" s="28" t="s">
        <v>795</v>
      </c>
      <c r="EKQ2" s="27" t="s">
        <v>1508</v>
      </c>
      <c r="EKR2" s="28" t="s">
        <v>795</v>
      </c>
      <c r="EKS2" s="27" t="s">
        <v>1508</v>
      </c>
      <c r="EKT2" s="28" t="s">
        <v>795</v>
      </c>
      <c r="EKU2" s="27" t="s">
        <v>1508</v>
      </c>
      <c r="EKV2" s="28" t="s">
        <v>795</v>
      </c>
      <c r="EKW2" s="27" t="s">
        <v>1508</v>
      </c>
      <c r="EKX2" s="28" t="s">
        <v>795</v>
      </c>
      <c r="EKY2" s="27" t="s">
        <v>1508</v>
      </c>
      <c r="EKZ2" s="28" t="s">
        <v>795</v>
      </c>
      <c r="ELA2" s="27" t="s">
        <v>1508</v>
      </c>
      <c r="ELB2" s="28" t="s">
        <v>795</v>
      </c>
      <c r="ELC2" s="27" t="s">
        <v>1508</v>
      </c>
      <c r="ELD2" s="28" t="s">
        <v>795</v>
      </c>
      <c r="ELE2" s="27" t="s">
        <v>1508</v>
      </c>
      <c r="ELF2" s="28" t="s">
        <v>795</v>
      </c>
      <c r="ELG2" s="27" t="s">
        <v>1508</v>
      </c>
      <c r="ELH2" s="28" t="s">
        <v>795</v>
      </c>
      <c r="ELI2" s="27" t="s">
        <v>1508</v>
      </c>
      <c r="ELJ2" s="28" t="s">
        <v>795</v>
      </c>
      <c r="ELK2" s="27" t="s">
        <v>1508</v>
      </c>
      <c r="ELL2" s="28" t="s">
        <v>795</v>
      </c>
      <c r="ELM2" s="27" t="s">
        <v>1508</v>
      </c>
      <c r="ELN2" s="28" t="s">
        <v>795</v>
      </c>
      <c r="ELO2" s="27" t="s">
        <v>1508</v>
      </c>
      <c r="ELP2" s="28" t="s">
        <v>795</v>
      </c>
      <c r="ELQ2" s="27" t="s">
        <v>1508</v>
      </c>
      <c r="ELR2" s="28" t="s">
        <v>795</v>
      </c>
      <c r="ELS2" s="27" t="s">
        <v>1508</v>
      </c>
      <c r="ELT2" s="28" t="s">
        <v>795</v>
      </c>
      <c r="ELU2" s="27" t="s">
        <v>1508</v>
      </c>
      <c r="ELV2" s="28" t="s">
        <v>795</v>
      </c>
      <c r="ELW2" s="27" t="s">
        <v>1508</v>
      </c>
      <c r="ELX2" s="28" t="s">
        <v>795</v>
      </c>
      <c r="ELY2" s="27" t="s">
        <v>1508</v>
      </c>
      <c r="ELZ2" s="28" t="s">
        <v>795</v>
      </c>
      <c r="EMA2" s="27" t="s">
        <v>1508</v>
      </c>
      <c r="EMB2" s="28" t="s">
        <v>795</v>
      </c>
      <c r="EMC2" s="27" t="s">
        <v>1508</v>
      </c>
      <c r="EMD2" s="28" t="s">
        <v>795</v>
      </c>
      <c r="EME2" s="27" t="s">
        <v>1508</v>
      </c>
      <c r="EMF2" s="28" t="s">
        <v>795</v>
      </c>
      <c r="EMG2" s="27" t="s">
        <v>1508</v>
      </c>
      <c r="EMH2" s="28" t="s">
        <v>795</v>
      </c>
      <c r="EMI2" s="27" t="s">
        <v>1508</v>
      </c>
      <c r="EMJ2" s="28" t="s">
        <v>795</v>
      </c>
      <c r="EMK2" s="27" t="s">
        <v>1508</v>
      </c>
      <c r="EML2" s="28" t="s">
        <v>795</v>
      </c>
      <c r="EMM2" s="27" t="s">
        <v>1508</v>
      </c>
      <c r="EMN2" s="28" t="s">
        <v>795</v>
      </c>
      <c r="EMO2" s="27" t="s">
        <v>1508</v>
      </c>
      <c r="EMP2" s="28" t="s">
        <v>795</v>
      </c>
      <c r="EMQ2" s="27" t="s">
        <v>1508</v>
      </c>
      <c r="EMR2" s="28" t="s">
        <v>795</v>
      </c>
      <c r="EMS2" s="27" t="s">
        <v>1508</v>
      </c>
      <c r="EMT2" s="28" t="s">
        <v>795</v>
      </c>
      <c r="EMU2" s="27" t="s">
        <v>1508</v>
      </c>
      <c r="EMV2" s="28" t="s">
        <v>795</v>
      </c>
      <c r="EMW2" s="27" t="s">
        <v>1508</v>
      </c>
      <c r="EMX2" s="28" t="s">
        <v>795</v>
      </c>
      <c r="EMY2" s="27" t="s">
        <v>1508</v>
      </c>
      <c r="EMZ2" s="28" t="s">
        <v>795</v>
      </c>
      <c r="ENA2" s="27" t="s">
        <v>1508</v>
      </c>
      <c r="ENB2" s="28" t="s">
        <v>795</v>
      </c>
      <c r="ENC2" s="27" t="s">
        <v>1508</v>
      </c>
      <c r="END2" s="28" t="s">
        <v>795</v>
      </c>
      <c r="ENE2" s="27" t="s">
        <v>1508</v>
      </c>
      <c r="ENF2" s="28" t="s">
        <v>795</v>
      </c>
      <c r="ENG2" s="27" t="s">
        <v>1508</v>
      </c>
      <c r="ENH2" s="28" t="s">
        <v>795</v>
      </c>
      <c r="ENI2" s="27" t="s">
        <v>1508</v>
      </c>
      <c r="ENJ2" s="28" t="s">
        <v>795</v>
      </c>
      <c r="ENK2" s="27" t="s">
        <v>1508</v>
      </c>
      <c r="ENL2" s="28" t="s">
        <v>795</v>
      </c>
      <c r="ENM2" s="27" t="s">
        <v>1508</v>
      </c>
      <c r="ENN2" s="28" t="s">
        <v>795</v>
      </c>
      <c r="ENO2" s="27" t="s">
        <v>1508</v>
      </c>
      <c r="ENP2" s="28" t="s">
        <v>795</v>
      </c>
      <c r="ENQ2" s="27" t="s">
        <v>1508</v>
      </c>
      <c r="ENR2" s="28" t="s">
        <v>795</v>
      </c>
      <c r="ENS2" s="27" t="s">
        <v>1508</v>
      </c>
      <c r="ENT2" s="28" t="s">
        <v>795</v>
      </c>
      <c r="ENU2" s="27" t="s">
        <v>1508</v>
      </c>
      <c r="ENV2" s="28" t="s">
        <v>795</v>
      </c>
      <c r="ENW2" s="27" t="s">
        <v>1508</v>
      </c>
      <c r="ENX2" s="28" t="s">
        <v>795</v>
      </c>
      <c r="ENY2" s="27" t="s">
        <v>1508</v>
      </c>
      <c r="ENZ2" s="28" t="s">
        <v>795</v>
      </c>
      <c r="EOA2" s="27" t="s">
        <v>1508</v>
      </c>
      <c r="EOB2" s="28" t="s">
        <v>795</v>
      </c>
      <c r="EOC2" s="27" t="s">
        <v>1508</v>
      </c>
      <c r="EOD2" s="28" t="s">
        <v>795</v>
      </c>
      <c r="EOE2" s="27" t="s">
        <v>1508</v>
      </c>
      <c r="EOF2" s="28" t="s">
        <v>795</v>
      </c>
      <c r="EOG2" s="27" t="s">
        <v>1508</v>
      </c>
      <c r="EOH2" s="28" t="s">
        <v>795</v>
      </c>
      <c r="EOI2" s="27" t="s">
        <v>1508</v>
      </c>
      <c r="EOJ2" s="28" t="s">
        <v>795</v>
      </c>
      <c r="EOK2" s="27" t="s">
        <v>1508</v>
      </c>
      <c r="EOL2" s="28" t="s">
        <v>795</v>
      </c>
      <c r="EOM2" s="27" t="s">
        <v>1508</v>
      </c>
      <c r="EON2" s="28" t="s">
        <v>795</v>
      </c>
      <c r="EOO2" s="27" t="s">
        <v>1508</v>
      </c>
      <c r="EOP2" s="28" t="s">
        <v>795</v>
      </c>
      <c r="EOQ2" s="27" t="s">
        <v>1508</v>
      </c>
      <c r="EOR2" s="28" t="s">
        <v>795</v>
      </c>
      <c r="EOS2" s="27" t="s">
        <v>1508</v>
      </c>
      <c r="EOT2" s="28" t="s">
        <v>795</v>
      </c>
      <c r="EOU2" s="27" t="s">
        <v>1508</v>
      </c>
      <c r="EOV2" s="28" t="s">
        <v>795</v>
      </c>
      <c r="EOW2" s="27" t="s">
        <v>1508</v>
      </c>
      <c r="EOX2" s="28" t="s">
        <v>795</v>
      </c>
      <c r="EOY2" s="27" t="s">
        <v>1508</v>
      </c>
      <c r="EOZ2" s="28" t="s">
        <v>795</v>
      </c>
      <c r="EPA2" s="27" t="s">
        <v>1508</v>
      </c>
      <c r="EPB2" s="28" t="s">
        <v>795</v>
      </c>
      <c r="EPC2" s="27" t="s">
        <v>1508</v>
      </c>
      <c r="EPD2" s="28" t="s">
        <v>795</v>
      </c>
      <c r="EPE2" s="27" t="s">
        <v>1508</v>
      </c>
      <c r="EPF2" s="28" t="s">
        <v>795</v>
      </c>
      <c r="EPG2" s="27" t="s">
        <v>1508</v>
      </c>
      <c r="EPH2" s="28" t="s">
        <v>795</v>
      </c>
      <c r="EPI2" s="27" t="s">
        <v>1508</v>
      </c>
      <c r="EPJ2" s="28" t="s">
        <v>795</v>
      </c>
      <c r="EPK2" s="27" t="s">
        <v>1508</v>
      </c>
      <c r="EPL2" s="28" t="s">
        <v>795</v>
      </c>
      <c r="EPM2" s="27" t="s">
        <v>1508</v>
      </c>
      <c r="EPN2" s="28" t="s">
        <v>795</v>
      </c>
      <c r="EPO2" s="27" t="s">
        <v>1508</v>
      </c>
      <c r="EPP2" s="28" t="s">
        <v>795</v>
      </c>
      <c r="EPQ2" s="27" t="s">
        <v>1508</v>
      </c>
      <c r="EPR2" s="28" t="s">
        <v>795</v>
      </c>
      <c r="EPS2" s="27" t="s">
        <v>1508</v>
      </c>
      <c r="EPT2" s="28" t="s">
        <v>795</v>
      </c>
      <c r="EPU2" s="27" t="s">
        <v>1508</v>
      </c>
      <c r="EPV2" s="28" t="s">
        <v>795</v>
      </c>
      <c r="EPW2" s="27" t="s">
        <v>1508</v>
      </c>
      <c r="EPX2" s="28" t="s">
        <v>795</v>
      </c>
      <c r="EPY2" s="27" t="s">
        <v>1508</v>
      </c>
      <c r="EPZ2" s="28" t="s">
        <v>795</v>
      </c>
      <c r="EQA2" s="27" t="s">
        <v>1508</v>
      </c>
      <c r="EQB2" s="28" t="s">
        <v>795</v>
      </c>
      <c r="EQC2" s="27" t="s">
        <v>1508</v>
      </c>
      <c r="EQD2" s="28" t="s">
        <v>795</v>
      </c>
      <c r="EQE2" s="27" t="s">
        <v>1508</v>
      </c>
      <c r="EQF2" s="28" t="s">
        <v>795</v>
      </c>
      <c r="EQG2" s="27" t="s">
        <v>1508</v>
      </c>
      <c r="EQH2" s="28" t="s">
        <v>795</v>
      </c>
      <c r="EQI2" s="27" t="s">
        <v>1508</v>
      </c>
      <c r="EQJ2" s="28" t="s">
        <v>795</v>
      </c>
      <c r="EQK2" s="27" t="s">
        <v>1508</v>
      </c>
      <c r="EQL2" s="28" t="s">
        <v>795</v>
      </c>
      <c r="EQM2" s="27" t="s">
        <v>1508</v>
      </c>
      <c r="EQN2" s="28" t="s">
        <v>795</v>
      </c>
      <c r="EQO2" s="27" t="s">
        <v>1508</v>
      </c>
      <c r="EQP2" s="28" t="s">
        <v>795</v>
      </c>
      <c r="EQQ2" s="27" t="s">
        <v>1508</v>
      </c>
      <c r="EQR2" s="28" t="s">
        <v>795</v>
      </c>
      <c r="EQS2" s="27" t="s">
        <v>1508</v>
      </c>
      <c r="EQT2" s="28" t="s">
        <v>795</v>
      </c>
      <c r="EQU2" s="27" t="s">
        <v>1508</v>
      </c>
      <c r="EQV2" s="28" t="s">
        <v>795</v>
      </c>
      <c r="EQW2" s="27" t="s">
        <v>1508</v>
      </c>
      <c r="EQX2" s="28" t="s">
        <v>795</v>
      </c>
      <c r="EQY2" s="27" t="s">
        <v>1508</v>
      </c>
      <c r="EQZ2" s="28" t="s">
        <v>795</v>
      </c>
      <c r="ERA2" s="27" t="s">
        <v>1508</v>
      </c>
      <c r="ERB2" s="28" t="s">
        <v>795</v>
      </c>
      <c r="ERC2" s="27" t="s">
        <v>1508</v>
      </c>
      <c r="ERD2" s="28" t="s">
        <v>795</v>
      </c>
      <c r="ERE2" s="27" t="s">
        <v>1508</v>
      </c>
      <c r="ERF2" s="28" t="s">
        <v>795</v>
      </c>
      <c r="ERG2" s="27" t="s">
        <v>1508</v>
      </c>
      <c r="ERH2" s="28" t="s">
        <v>795</v>
      </c>
      <c r="ERI2" s="27" t="s">
        <v>1508</v>
      </c>
      <c r="ERJ2" s="28" t="s">
        <v>795</v>
      </c>
      <c r="ERK2" s="27" t="s">
        <v>1508</v>
      </c>
      <c r="ERL2" s="28" t="s">
        <v>795</v>
      </c>
      <c r="ERM2" s="27" t="s">
        <v>1508</v>
      </c>
      <c r="ERN2" s="28" t="s">
        <v>795</v>
      </c>
      <c r="ERO2" s="27" t="s">
        <v>1508</v>
      </c>
      <c r="ERP2" s="28" t="s">
        <v>795</v>
      </c>
      <c r="ERQ2" s="27" t="s">
        <v>1508</v>
      </c>
      <c r="ERR2" s="28" t="s">
        <v>795</v>
      </c>
      <c r="ERS2" s="27" t="s">
        <v>1508</v>
      </c>
      <c r="ERT2" s="28" t="s">
        <v>795</v>
      </c>
      <c r="ERU2" s="27" t="s">
        <v>1508</v>
      </c>
      <c r="ERV2" s="28" t="s">
        <v>795</v>
      </c>
      <c r="ERW2" s="27" t="s">
        <v>1508</v>
      </c>
      <c r="ERX2" s="28" t="s">
        <v>795</v>
      </c>
      <c r="ERY2" s="27" t="s">
        <v>1508</v>
      </c>
      <c r="ERZ2" s="28" t="s">
        <v>795</v>
      </c>
      <c r="ESA2" s="27" t="s">
        <v>1508</v>
      </c>
      <c r="ESB2" s="28" t="s">
        <v>795</v>
      </c>
      <c r="ESC2" s="27" t="s">
        <v>1508</v>
      </c>
      <c r="ESD2" s="28" t="s">
        <v>795</v>
      </c>
      <c r="ESE2" s="27" t="s">
        <v>1508</v>
      </c>
      <c r="ESF2" s="28" t="s">
        <v>795</v>
      </c>
      <c r="ESG2" s="27" t="s">
        <v>1508</v>
      </c>
      <c r="ESH2" s="28" t="s">
        <v>795</v>
      </c>
      <c r="ESI2" s="27" t="s">
        <v>1508</v>
      </c>
      <c r="ESJ2" s="28" t="s">
        <v>795</v>
      </c>
      <c r="ESK2" s="27" t="s">
        <v>1508</v>
      </c>
      <c r="ESL2" s="28" t="s">
        <v>795</v>
      </c>
      <c r="ESM2" s="27" t="s">
        <v>1508</v>
      </c>
      <c r="ESN2" s="28" t="s">
        <v>795</v>
      </c>
      <c r="ESO2" s="27" t="s">
        <v>1508</v>
      </c>
      <c r="ESP2" s="28" t="s">
        <v>795</v>
      </c>
      <c r="ESQ2" s="27" t="s">
        <v>1508</v>
      </c>
      <c r="ESR2" s="28" t="s">
        <v>795</v>
      </c>
      <c r="ESS2" s="27" t="s">
        <v>1508</v>
      </c>
      <c r="EST2" s="28" t="s">
        <v>795</v>
      </c>
      <c r="ESU2" s="27" t="s">
        <v>1508</v>
      </c>
      <c r="ESV2" s="28" t="s">
        <v>795</v>
      </c>
      <c r="ESW2" s="27" t="s">
        <v>1508</v>
      </c>
      <c r="ESX2" s="28" t="s">
        <v>795</v>
      </c>
      <c r="ESY2" s="27" t="s">
        <v>1508</v>
      </c>
      <c r="ESZ2" s="28" t="s">
        <v>795</v>
      </c>
      <c r="ETA2" s="27" t="s">
        <v>1508</v>
      </c>
      <c r="ETB2" s="28" t="s">
        <v>795</v>
      </c>
      <c r="ETC2" s="27" t="s">
        <v>1508</v>
      </c>
      <c r="ETD2" s="28" t="s">
        <v>795</v>
      </c>
      <c r="ETE2" s="27" t="s">
        <v>1508</v>
      </c>
      <c r="ETF2" s="28" t="s">
        <v>795</v>
      </c>
      <c r="ETG2" s="27" t="s">
        <v>1508</v>
      </c>
      <c r="ETH2" s="28" t="s">
        <v>795</v>
      </c>
      <c r="ETI2" s="27" t="s">
        <v>1508</v>
      </c>
      <c r="ETJ2" s="28" t="s">
        <v>795</v>
      </c>
      <c r="ETK2" s="27" t="s">
        <v>1508</v>
      </c>
      <c r="ETL2" s="28" t="s">
        <v>795</v>
      </c>
      <c r="ETM2" s="27" t="s">
        <v>1508</v>
      </c>
      <c r="ETN2" s="28" t="s">
        <v>795</v>
      </c>
      <c r="ETO2" s="27" t="s">
        <v>1508</v>
      </c>
      <c r="ETP2" s="28" t="s">
        <v>795</v>
      </c>
      <c r="ETQ2" s="27" t="s">
        <v>1508</v>
      </c>
      <c r="ETR2" s="28" t="s">
        <v>795</v>
      </c>
      <c r="ETS2" s="27" t="s">
        <v>1508</v>
      </c>
      <c r="ETT2" s="28" t="s">
        <v>795</v>
      </c>
      <c r="ETU2" s="27" t="s">
        <v>1508</v>
      </c>
      <c r="ETV2" s="28" t="s">
        <v>795</v>
      </c>
      <c r="ETW2" s="27" t="s">
        <v>1508</v>
      </c>
      <c r="ETX2" s="28" t="s">
        <v>795</v>
      </c>
      <c r="ETY2" s="27" t="s">
        <v>1508</v>
      </c>
      <c r="ETZ2" s="28" t="s">
        <v>795</v>
      </c>
      <c r="EUA2" s="27" t="s">
        <v>1508</v>
      </c>
      <c r="EUB2" s="28" t="s">
        <v>795</v>
      </c>
      <c r="EUC2" s="27" t="s">
        <v>1508</v>
      </c>
      <c r="EUD2" s="28" t="s">
        <v>795</v>
      </c>
      <c r="EUE2" s="27" t="s">
        <v>1508</v>
      </c>
      <c r="EUF2" s="28" t="s">
        <v>795</v>
      </c>
      <c r="EUG2" s="27" t="s">
        <v>1508</v>
      </c>
      <c r="EUH2" s="28" t="s">
        <v>795</v>
      </c>
      <c r="EUI2" s="27" t="s">
        <v>1508</v>
      </c>
      <c r="EUJ2" s="28" t="s">
        <v>795</v>
      </c>
      <c r="EUK2" s="27" t="s">
        <v>1508</v>
      </c>
      <c r="EUL2" s="28" t="s">
        <v>795</v>
      </c>
      <c r="EUM2" s="27" t="s">
        <v>1508</v>
      </c>
      <c r="EUN2" s="28" t="s">
        <v>795</v>
      </c>
      <c r="EUO2" s="27" t="s">
        <v>1508</v>
      </c>
      <c r="EUP2" s="28" t="s">
        <v>795</v>
      </c>
      <c r="EUQ2" s="27" t="s">
        <v>1508</v>
      </c>
      <c r="EUR2" s="28" t="s">
        <v>795</v>
      </c>
      <c r="EUS2" s="27" t="s">
        <v>1508</v>
      </c>
      <c r="EUT2" s="28" t="s">
        <v>795</v>
      </c>
      <c r="EUU2" s="27" t="s">
        <v>1508</v>
      </c>
      <c r="EUV2" s="28" t="s">
        <v>795</v>
      </c>
      <c r="EUW2" s="27" t="s">
        <v>1508</v>
      </c>
      <c r="EUX2" s="28" t="s">
        <v>795</v>
      </c>
      <c r="EUY2" s="27" t="s">
        <v>1508</v>
      </c>
      <c r="EUZ2" s="28" t="s">
        <v>795</v>
      </c>
      <c r="EVA2" s="27" t="s">
        <v>1508</v>
      </c>
      <c r="EVB2" s="28" t="s">
        <v>795</v>
      </c>
      <c r="EVC2" s="27" t="s">
        <v>1508</v>
      </c>
      <c r="EVD2" s="28" t="s">
        <v>795</v>
      </c>
      <c r="EVE2" s="27" t="s">
        <v>1508</v>
      </c>
      <c r="EVF2" s="28" t="s">
        <v>795</v>
      </c>
      <c r="EVG2" s="27" t="s">
        <v>1508</v>
      </c>
      <c r="EVH2" s="28" t="s">
        <v>795</v>
      </c>
      <c r="EVI2" s="27" t="s">
        <v>1508</v>
      </c>
      <c r="EVJ2" s="28" t="s">
        <v>795</v>
      </c>
      <c r="EVK2" s="27" t="s">
        <v>1508</v>
      </c>
      <c r="EVL2" s="28" t="s">
        <v>795</v>
      </c>
      <c r="EVM2" s="27" t="s">
        <v>1508</v>
      </c>
      <c r="EVN2" s="28" t="s">
        <v>795</v>
      </c>
      <c r="EVO2" s="27" t="s">
        <v>1508</v>
      </c>
      <c r="EVP2" s="28" t="s">
        <v>795</v>
      </c>
      <c r="EVQ2" s="27" t="s">
        <v>1508</v>
      </c>
      <c r="EVR2" s="28" t="s">
        <v>795</v>
      </c>
      <c r="EVS2" s="27" t="s">
        <v>1508</v>
      </c>
      <c r="EVT2" s="28" t="s">
        <v>795</v>
      </c>
      <c r="EVU2" s="27" t="s">
        <v>1508</v>
      </c>
      <c r="EVV2" s="28" t="s">
        <v>795</v>
      </c>
      <c r="EVW2" s="27" t="s">
        <v>1508</v>
      </c>
      <c r="EVX2" s="28" t="s">
        <v>795</v>
      </c>
      <c r="EVY2" s="27" t="s">
        <v>1508</v>
      </c>
      <c r="EVZ2" s="28" t="s">
        <v>795</v>
      </c>
      <c r="EWA2" s="27" t="s">
        <v>1508</v>
      </c>
      <c r="EWB2" s="28" t="s">
        <v>795</v>
      </c>
      <c r="EWC2" s="27" t="s">
        <v>1508</v>
      </c>
      <c r="EWD2" s="28" t="s">
        <v>795</v>
      </c>
      <c r="EWE2" s="27" t="s">
        <v>1508</v>
      </c>
      <c r="EWF2" s="28" t="s">
        <v>795</v>
      </c>
      <c r="EWG2" s="27" t="s">
        <v>1508</v>
      </c>
      <c r="EWH2" s="28" t="s">
        <v>795</v>
      </c>
      <c r="EWI2" s="27" t="s">
        <v>1508</v>
      </c>
      <c r="EWJ2" s="28" t="s">
        <v>795</v>
      </c>
      <c r="EWK2" s="27" t="s">
        <v>1508</v>
      </c>
      <c r="EWL2" s="28" t="s">
        <v>795</v>
      </c>
      <c r="EWM2" s="27" t="s">
        <v>1508</v>
      </c>
      <c r="EWN2" s="28" t="s">
        <v>795</v>
      </c>
      <c r="EWO2" s="27" t="s">
        <v>1508</v>
      </c>
      <c r="EWP2" s="28" t="s">
        <v>795</v>
      </c>
      <c r="EWQ2" s="27" t="s">
        <v>1508</v>
      </c>
      <c r="EWR2" s="28" t="s">
        <v>795</v>
      </c>
      <c r="EWS2" s="27" t="s">
        <v>1508</v>
      </c>
      <c r="EWT2" s="28" t="s">
        <v>795</v>
      </c>
      <c r="EWU2" s="27" t="s">
        <v>1508</v>
      </c>
      <c r="EWV2" s="28" t="s">
        <v>795</v>
      </c>
      <c r="EWW2" s="27" t="s">
        <v>1508</v>
      </c>
      <c r="EWX2" s="28" t="s">
        <v>795</v>
      </c>
      <c r="EWY2" s="27" t="s">
        <v>1508</v>
      </c>
      <c r="EWZ2" s="28" t="s">
        <v>795</v>
      </c>
      <c r="EXA2" s="27" t="s">
        <v>1508</v>
      </c>
      <c r="EXB2" s="28" t="s">
        <v>795</v>
      </c>
      <c r="EXC2" s="27" t="s">
        <v>1508</v>
      </c>
      <c r="EXD2" s="28" t="s">
        <v>795</v>
      </c>
      <c r="EXE2" s="27" t="s">
        <v>1508</v>
      </c>
      <c r="EXF2" s="28" t="s">
        <v>795</v>
      </c>
      <c r="EXG2" s="27" t="s">
        <v>1508</v>
      </c>
      <c r="EXH2" s="28" t="s">
        <v>795</v>
      </c>
      <c r="EXI2" s="27" t="s">
        <v>1508</v>
      </c>
      <c r="EXJ2" s="28" t="s">
        <v>795</v>
      </c>
      <c r="EXK2" s="27" t="s">
        <v>1508</v>
      </c>
      <c r="EXL2" s="28" t="s">
        <v>795</v>
      </c>
      <c r="EXM2" s="27" t="s">
        <v>1508</v>
      </c>
      <c r="EXN2" s="28" t="s">
        <v>795</v>
      </c>
      <c r="EXO2" s="27" t="s">
        <v>1508</v>
      </c>
      <c r="EXP2" s="28" t="s">
        <v>795</v>
      </c>
      <c r="EXQ2" s="27" t="s">
        <v>1508</v>
      </c>
      <c r="EXR2" s="28" t="s">
        <v>795</v>
      </c>
      <c r="EXS2" s="27" t="s">
        <v>1508</v>
      </c>
      <c r="EXT2" s="28" t="s">
        <v>795</v>
      </c>
      <c r="EXU2" s="27" t="s">
        <v>1508</v>
      </c>
      <c r="EXV2" s="28" t="s">
        <v>795</v>
      </c>
      <c r="EXW2" s="27" t="s">
        <v>1508</v>
      </c>
      <c r="EXX2" s="28" t="s">
        <v>795</v>
      </c>
      <c r="EXY2" s="27" t="s">
        <v>1508</v>
      </c>
      <c r="EXZ2" s="28" t="s">
        <v>795</v>
      </c>
      <c r="EYA2" s="27" t="s">
        <v>1508</v>
      </c>
      <c r="EYB2" s="28" t="s">
        <v>795</v>
      </c>
      <c r="EYC2" s="27" t="s">
        <v>1508</v>
      </c>
      <c r="EYD2" s="28" t="s">
        <v>795</v>
      </c>
      <c r="EYE2" s="27" t="s">
        <v>1508</v>
      </c>
      <c r="EYF2" s="28" t="s">
        <v>795</v>
      </c>
      <c r="EYG2" s="27" t="s">
        <v>1508</v>
      </c>
      <c r="EYH2" s="28" t="s">
        <v>795</v>
      </c>
      <c r="EYI2" s="27" t="s">
        <v>1508</v>
      </c>
      <c r="EYJ2" s="28" t="s">
        <v>795</v>
      </c>
      <c r="EYK2" s="27" t="s">
        <v>1508</v>
      </c>
      <c r="EYL2" s="28" t="s">
        <v>795</v>
      </c>
      <c r="EYM2" s="27" t="s">
        <v>1508</v>
      </c>
      <c r="EYN2" s="28" t="s">
        <v>795</v>
      </c>
      <c r="EYO2" s="27" t="s">
        <v>1508</v>
      </c>
      <c r="EYP2" s="28" t="s">
        <v>795</v>
      </c>
      <c r="EYQ2" s="27" t="s">
        <v>1508</v>
      </c>
      <c r="EYR2" s="28" t="s">
        <v>795</v>
      </c>
      <c r="EYS2" s="27" t="s">
        <v>1508</v>
      </c>
      <c r="EYT2" s="28" t="s">
        <v>795</v>
      </c>
      <c r="EYU2" s="27" t="s">
        <v>1508</v>
      </c>
      <c r="EYV2" s="28" t="s">
        <v>795</v>
      </c>
      <c r="EYW2" s="27" t="s">
        <v>1508</v>
      </c>
      <c r="EYX2" s="28" t="s">
        <v>795</v>
      </c>
      <c r="EYY2" s="27" t="s">
        <v>1508</v>
      </c>
      <c r="EYZ2" s="28" t="s">
        <v>795</v>
      </c>
      <c r="EZA2" s="27" t="s">
        <v>1508</v>
      </c>
      <c r="EZB2" s="28" t="s">
        <v>795</v>
      </c>
      <c r="EZC2" s="27" t="s">
        <v>1508</v>
      </c>
      <c r="EZD2" s="28" t="s">
        <v>795</v>
      </c>
      <c r="EZE2" s="27" t="s">
        <v>1508</v>
      </c>
      <c r="EZF2" s="28" t="s">
        <v>795</v>
      </c>
      <c r="EZG2" s="27" t="s">
        <v>1508</v>
      </c>
      <c r="EZH2" s="28" t="s">
        <v>795</v>
      </c>
      <c r="EZI2" s="27" t="s">
        <v>1508</v>
      </c>
      <c r="EZJ2" s="28" t="s">
        <v>795</v>
      </c>
      <c r="EZK2" s="27" t="s">
        <v>1508</v>
      </c>
      <c r="EZL2" s="28" t="s">
        <v>795</v>
      </c>
      <c r="EZM2" s="27" t="s">
        <v>1508</v>
      </c>
      <c r="EZN2" s="28" t="s">
        <v>795</v>
      </c>
      <c r="EZO2" s="27" t="s">
        <v>1508</v>
      </c>
      <c r="EZP2" s="28" t="s">
        <v>795</v>
      </c>
      <c r="EZQ2" s="27" t="s">
        <v>1508</v>
      </c>
      <c r="EZR2" s="28" t="s">
        <v>795</v>
      </c>
      <c r="EZS2" s="27" t="s">
        <v>1508</v>
      </c>
      <c r="EZT2" s="28" t="s">
        <v>795</v>
      </c>
      <c r="EZU2" s="27" t="s">
        <v>1508</v>
      </c>
      <c r="EZV2" s="28" t="s">
        <v>795</v>
      </c>
      <c r="EZW2" s="27" t="s">
        <v>1508</v>
      </c>
      <c r="EZX2" s="28" t="s">
        <v>795</v>
      </c>
      <c r="EZY2" s="27" t="s">
        <v>1508</v>
      </c>
      <c r="EZZ2" s="28" t="s">
        <v>795</v>
      </c>
      <c r="FAA2" s="27" t="s">
        <v>1508</v>
      </c>
      <c r="FAB2" s="28" t="s">
        <v>795</v>
      </c>
      <c r="FAC2" s="27" t="s">
        <v>1508</v>
      </c>
      <c r="FAD2" s="28" t="s">
        <v>795</v>
      </c>
      <c r="FAE2" s="27" t="s">
        <v>1508</v>
      </c>
      <c r="FAF2" s="28" t="s">
        <v>795</v>
      </c>
      <c r="FAG2" s="27" t="s">
        <v>1508</v>
      </c>
      <c r="FAH2" s="28" t="s">
        <v>795</v>
      </c>
      <c r="FAI2" s="27" t="s">
        <v>1508</v>
      </c>
      <c r="FAJ2" s="28" t="s">
        <v>795</v>
      </c>
      <c r="FAK2" s="27" t="s">
        <v>1508</v>
      </c>
      <c r="FAL2" s="28" t="s">
        <v>795</v>
      </c>
      <c r="FAM2" s="27" t="s">
        <v>1508</v>
      </c>
      <c r="FAN2" s="28" t="s">
        <v>795</v>
      </c>
      <c r="FAO2" s="27" t="s">
        <v>1508</v>
      </c>
      <c r="FAP2" s="28" t="s">
        <v>795</v>
      </c>
      <c r="FAQ2" s="27" t="s">
        <v>1508</v>
      </c>
      <c r="FAR2" s="28" t="s">
        <v>795</v>
      </c>
      <c r="FAS2" s="27" t="s">
        <v>1508</v>
      </c>
      <c r="FAT2" s="28" t="s">
        <v>795</v>
      </c>
      <c r="FAU2" s="27" t="s">
        <v>1508</v>
      </c>
      <c r="FAV2" s="28" t="s">
        <v>795</v>
      </c>
      <c r="FAW2" s="27" t="s">
        <v>1508</v>
      </c>
      <c r="FAX2" s="28" t="s">
        <v>795</v>
      </c>
      <c r="FAY2" s="27" t="s">
        <v>1508</v>
      </c>
      <c r="FAZ2" s="28" t="s">
        <v>795</v>
      </c>
      <c r="FBA2" s="27" t="s">
        <v>1508</v>
      </c>
      <c r="FBB2" s="28" t="s">
        <v>795</v>
      </c>
      <c r="FBC2" s="27" t="s">
        <v>1508</v>
      </c>
      <c r="FBD2" s="28" t="s">
        <v>795</v>
      </c>
      <c r="FBE2" s="27" t="s">
        <v>1508</v>
      </c>
      <c r="FBF2" s="28" t="s">
        <v>795</v>
      </c>
      <c r="FBG2" s="27" t="s">
        <v>1508</v>
      </c>
      <c r="FBH2" s="28" t="s">
        <v>795</v>
      </c>
      <c r="FBI2" s="27" t="s">
        <v>1508</v>
      </c>
      <c r="FBJ2" s="28" t="s">
        <v>795</v>
      </c>
      <c r="FBK2" s="27" t="s">
        <v>1508</v>
      </c>
      <c r="FBL2" s="28" t="s">
        <v>795</v>
      </c>
      <c r="FBM2" s="27" t="s">
        <v>1508</v>
      </c>
      <c r="FBN2" s="28" t="s">
        <v>795</v>
      </c>
      <c r="FBO2" s="27" t="s">
        <v>1508</v>
      </c>
      <c r="FBP2" s="28" t="s">
        <v>795</v>
      </c>
      <c r="FBQ2" s="27" t="s">
        <v>1508</v>
      </c>
      <c r="FBR2" s="28" t="s">
        <v>795</v>
      </c>
      <c r="FBS2" s="27" t="s">
        <v>1508</v>
      </c>
      <c r="FBT2" s="28" t="s">
        <v>795</v>
      </c>
      <c r="FBU2" s="27" t="s">
        <v>1508</v>
      </c>
      <c r="FBV2" s="28" t="s">
        <v>795</v>
      </c>
      <c r="FBW2" s="27" t="s">
        <v>1508</v>
      </c>
      <c r="FBX2" s="28" t="s">
        <v>795</v>
      </c>
      <c r="FBY2" s="27" t="s">
        <v>1508</v>
      </c>
      <c r="FBZ2" s="28" t="s">
        <v>795</v>
      </c>
      <c r="FCA2" s="27" t="s">
        <v>1508</v>
      </c>
      <c r="FCB2" s="28" t="s">
        <v>795</v>
      </c>
      <c r="FCC2" s="27" t="s">
        <v>1508</v>
      </c>
      <c r="FCD2" s="28" t="s">
        <v>795</v>
      </c>
      <c r="FCE2" s="27" t="s">
        <v>1508</v>
      </c>
      <c r="FCF2" s="28" t="s">
        <v>795</v>
      </c>
      <c r="FCG2" s="27" t="s">
        <v>1508</v>
      </c>
      <c r="FCH2" s="28" t="s">
        <v>795</v>
      </c>
      <c r="FCI2" s="27" t="s">
        <v>1508</v>
      </c>
      <c r="FCJ2" s="28" t="s">
        <v>795</v>
      </c>
      <c r="FCK2" s="27" t="s">
        <v>1508</v>
      </c>
      <c r="FCL2" s="28" t="s">
        <v>795</v>
      </c>
      <c r="FCM2" s="27" t="s">
        <v>1508</v>
      </c>
      <c r="FCN2" s="28" t="s">
        <v>795</v>
      </c>
      <c r="FCO2" s="27" t="s">
        <v>1508</v>
      </c>
      <c r="FCP2" s="28" t="s">
        <v>795</v>
      </c>
      <c r="FCQ2" s="27" t="s">
        <v>1508</v>
      </c>
      <c r="FCR2" s="28" t="s">
        <v>795</v>
      </c>
      <c r="FCS2" s="27" t="s">
        <v>1508</v>
      </c>
      <c r="FCT2" s="28" t="s">
        <v>795</v>
      </c>
      <c r="FCU2" s="27" t="s">
        <v>1508</v>
      </c>
      <c r="FCV2" s="28" t="s">
        <v>795</v>
      </c>
      <c r="FCW2" s="27" t="s">
        <v>1508</v>
      </c>
      <c r="FCX2" s="28" t="s">
        <v>795</v>
      </c>
      <c r="FCY2" s="27" t="s">
        <v>1508</v>
      </c>
      <c r="FCZ2" s="28" t="s">
        <v>795</v>
      </c>
      <c r="FDA2" s="27" t="s">
        <v>1508</v>
      </c>
      <c r="FDB2" s="28" t="s">
        <v>795</v>
      </c>
      <c r="FDC2" s="27" t="s">
        <v>1508</v>
      </c>
      <c r="FDD2" s="28" t="s">
        <v>795</v>
      </c>
      <c r="FDE2" s="27" t="s">
        <v>1508</v>
      </c>
      <c r="FDF2" s="28" t="s">
        <v>795</v>
      </c>
      <c r="FDG2" s="27" t="s">
        <v>1508</v>
      </c>
      <c r="FDH2" s="28" t="s">
        <v>795</v>
      </c>
      <c r="FDI2" s="27" t="s">
        <v>1508</v>
      </c>
      <c r="FDJ2" s="28" t="s">
        <v>795</v>
      </c>
      <c r="FDK2" s="27" t="s">
        <v>1508</v>
      </c>
      <c r="FDL2" s="28" t="s">
        <v>795</v>
      </c>
      <c r="FDM2" s="27" t="s">
        <v>1508</v>
      </c>
      <c r="FDN2" s="28" t="s">
        <v>795</v>
      </c>
      <c r="FDO2" s="27" t="s">
        <v>1508</v>
      </c>
      <c r="FDP2" s="28" t="s">
        <v>795</v>
      </c>
      <c r="FDQ2" s="27" t="s">
        <v>1508</v>
      </c>
      <c r="FDR2" s="28" t="s">
        <v>795</v>
      </c>
      <c r="FDS2" s="27" t="s">
        <v>1508</v>
      </c>
      <c r="FDT2" s="28" t="s">
        <v>795</v>
      </c>
      <c r="FDU2" s="27" t="s">
        <v>1508</v>
      </c>
      <c r="FDV2" s="28" t="s">
        <v>795</v>
      </c>
      <c r="FDW2" s="27" t="s">
        <v>1508</v>
      </c>
      <c r="FDX2" s="28" t="s">
        <v>795</v>
      </c>
      <c r="FDY2" s="27" t="s">
        <v>1508</v>
      </c>
      <c r="FDZ2" s="28" t="s">
        <v>795</v>
      </c>
      <c r="FEA2" s="27" t="s">
        <v>1508</v>
      </c>
      <c r="FEB2" s="28" t="s">
        <v>795</v>
      </c>
      <c r="FEC2" s="27" t="s">
        <v>1508</v>
      </c>
      <c r="FED2" s="28" t="s">
        <v>795</v>
      </c>
      <c r="FEE2" s="27" t="s">
        <v>1508</v>
      </c>
      <c r="FEF2" s="28" t="s">
        <v>795</v>
      </c>
      <c r="FEG2" s="27" t="s">
        <v>1508</v>
      </c>
      <c r="FEH2" s="28" t="s">
        <v>795</v>
      </c>
      <c r="FEI2" s="27" t="s">
        <v>1508</v>
      </c>
      <c r="FEJ2" s="28" t="s">
        <v>795</v>
      </c>
      <c r="FEK2" s="27" t="s">
        <v>1508</v>
      </c>
      <c r="FEL2" s="28" t="s">
        <v>795</v>
      </c>
      <c r="FEM2" s="27" t="s">
        <v>1508</v>
      </c>
      <c r="FEN2" s="28" t="s">
        <v>795</v>
      </c>
      <c r="FEO2" s="27" t="s">
        <v>1508</v>
      </c>
      <c r="FEP2" s="28" t="s">
        <v>795</v>
      </c>
      <c r="FEQ2" s="27" t="s">
        <v>1508</v>
      </c>
      <c r="FER2" s="28" t="s">
        <v>795</v>
      </c>
      <c r="FES2" s="27" t="s">
        <v>1508</v>
      </c>
      <c r="FET2" s="28" t="s">
        <v>795</v>
      </c>
      <c r="FEU2" s="27" t="s">
        <v>1508</v>
      </c>
      <c r="FEV2" s="28" t="s">
        <v>795</v>
      </c>
      <c r="FEW2" s="27" t="s">
        <v>1508</v>
      </c>
      <c r="FEX2" s="28" t="s">
        <v>795</v>
      </c>
      <c r="FEY2" s="27" t="s">
        <v>1508</v>
      </c>
      <c r="FEZ2" s="28" t="s">
        <v>795</v>
      </c>
      <c r="FFA2" s="27" t="s">
        <v>1508</v>
      </c>
      <c r="FFB2" s="28" t="s">
        <v>795</v>
      </c>
      <c r="FFC2" s="27" t="s">
        <v>1508</v>
      </c>
      <c r="FFD2" s="28" t="s">
        <v>795</v>
      </c>
      <c r="FFE2" s="27" t="s">
        <v>1508</v>
      </c>
      <c r="FFF2" s="28" t="s">
        <v>795</v>
      </c>
      <c r="FFG2" s="27" t="s">
        <v>1508</v>
      </c>
      <c r="FFH2" s="28" t="s">
        <v>795</v>
      </c>
      <c r="FFI2" s="27" t="s">
        <v>1508</v>
      </c>
      <c r="FFJ2" s="28" t="s">
        <v>795</v>
      </c>
      <c r="FFK2" s="27" t="s">
        <v>1508</v>
      </c>
      <c r="FFL2" s="28" t="s">
        <v>795</v>
      </c>
      <c r="FFM2" s="27" t="s">
        <v>1508</v>
      </c>
      <c r="FFN2" s="28" t="s">
        <v>795</v>
      </c>
      <c r="FFO2" s="27" t="s">
        <v>1508</v>
      </c>
      <c r="FFP2" s="28" t="s">
        <v>795</v>
      </c>
      <c r="FFQ2" s="27" t="s">
        <v>1508</v>
      </c>
      <c r="FFR2" s="28" t="s">
        <v>795</v>
      </c>
      <c r="FFS2" s="27" t="s">
        <v>1508</v>
      </c>
      <c r="FFT2" s="28" t="s">
        <v>795</v>
      </c>
      <c r="FFU2" s="27" t="s">
        <v>1508</v>
      </c>
      <c r="FFV2" s="28" t="s">
        <v>795</v>
      </c>
      <c r="FFW2" s="27" t="s">
        <v>1508</v>
      </c>
      <c r="FFX2" s="28" t="s">
        <v>795</v>
      </c>
      <c r="FFY2" s="27" t="s">
        <v>1508</v>
      </c>
      <c r="FFZ2" s="28" t="s">
        <v>795</v>
      </c>
      <c r="FGA2" s="27" t="s">
        <v>1508</v>
      </c>
      <c r="FGB2" s="28" t="s">
        <v>795</v>
      </c>
      <c r="FGC2" s="27" t="s">
        <v>1508</v>
      </c>
      <c r="FGD2" s="28" t="s">
        <v>795</v>
      </c>
      <c r="FGE2" s="27" t="s">
        <v>1508</v>
      </c>
      <c r="FGF2" s="28" t="s">
        <v>795</v>
      </c>
      <c r="FGG2" s="27" t="s">
        <v>1508</v>
      </c>
      <c r="FGH2" s="28" t="s">
        <v>795</v>
      </c>
      <c r="FGI2" s="27" t="s">
        <v>1508</v>
      </c>
      <c r="FGJ2" s="28" t="s">
        <v>795</v>
      </c>
      <c r="FGK2" s="27" t="s">
        <v>1508</v>
      </c>
      <c r="FGL2" s="28" t="s">
        <v>795</v>
      </c>
      <c r="FGM2" s="27" t="s">
        <v>1508</v>
      </c>
      <c r="FGN2" s="28" t="s">
        <v>795</v>
      </c>
      <c r="FGO2" s="27" t="s">
        <v>1508</v>
      </c>
      <c r="FGP2" s="28" t="s">
        <v>795</v>
      </c>
      <c r="FGQ2" s="27" t="s">
        <v>1508</v>
      </c>
      <c r="FGR2" s="28" t="s">
        <v>795</v>
      </c>
      <c r="FGS2" s="27" t="s">
        <v>1508</v>
      </c>
      <c r="FGT2" s="28" t="s">
        <v>795</v>
      </c>
      <c r="FGU2" s="27" t="s">
        <v>1508</v>
      </c>
      <c r="FGV2" s="28" t="s">
        <v>795</v>
      </c>
      <c r="FGW2" s="27" t="s">
        <v>1508</v>
      </c>
      <c r="FGX2" s="28" t="s">
        <v>795</v>
      </c>
      <c r="FGY2" s="27" t="s">
        <v>1508</v>
      </c>
      <c r="FGZ2" s="28" t="s">
        <v>795</v>
      </c>
      <c r="FHA2" s="27" t="s">
        <v>1508</v>
      </c>
      <c r="FHB2" s="28" t="s">
        <v>795</v>
      </c>
      <c r="FHC2" s="27" t="s">
        <v>1508</v>
      </c>
      <c r="FHD2" s="28" t="s">
        <v>795</v>
      </c>
      <c r="FHE2" s="27" t="s">
        <v>1508</v>
      </c>
      <c r="FHF2" s="28" t="s">
        <v>795</v>
      </c>
      <c r="FHG2" s="27" t="s">
        <v>1508</v>
      </c>
      <c r="FHH2" s="28" t="s">
        <v>795</v>
      </c>
      <c r="FHI2" s="27" t="s">
        <v>1508</v>
      </c>
      <c r="FHJ2" s="28" t="s">
        <v>795</v>
      </c>
      <c r="FHK2" s="27" t="s">
        <v>1508</v>
      </c>
      <c r="FHL2" s="28" t="s">
        <v>795</v>
      </c>
      <c r="FHM2" s="27" t="s">
        <v>1508</v>
      </c>
      <c r="FHN2" s="28" t="s">
        <v>795</v>
      </c>
      <c r="FHO2" s="27" t="s">
        <v>1508</v>
      </c>
      <c r="FHP2" s="28" t="s">
        <v>795</v>
      </c>
      <c r="FHQ2" s="27" t="s">
        <v>1508</v>
      </c>
      <c r="FHR2" s="28" t="s">
        <v>795</v>
      </c>
      <c r="FHS2" s="27" t="s">
        <v>1508</v>
      </c>
      <c r="FHT2" s="28" t="s">
        <v>795</v>
      </c>
      <c r="FHU2" s="27" t="s">
        <v>1508</v>
      </c>
      <c r="FHV2" s="28" t="s">
        <v>795</v>
      </c>
      <c r="FHW2" s="27" t="s">
        <v>1508</v>
      </c>
      <c r="FHX2" s="28" t="s">
        <v>795</v>
      </c>
      <c r="FHY2" s="27" t="s">
        <v>1508</v>
      </c>
      <c r="FHZ2" s="28" t="s">
        <v>795</v>
      </c>
      <c r="FIA2" s="27" t="s">
        <v>1508</v>
      </c>
      <c r="FIB2" s="28" t="s">
        <v>795</v>
      </c>
      <c r="FIC2" s="27" t="s">
        <v>1508</v>
      </c>
      <c r="FID2" s="28" t="s">
        <v>795</v>
      </c>
      <c r="FIE2" s="27" t="s">
        <v>1508</v>
      </c>
      <c r="FIF2" s="28" t="s">
        <v>795</v>
      </c>
      <c r="FIG2" s="27" t="s">
        <v>1508</v>
      </c>
      <c r="FIH2" s="28" t="s">
        <v>795</v>
      </c>
      <c r="FII2" s="27" t="s">
        <v>1508</v>
      </c>
      <c r="FIJ2" s="28" t="s">
        <v>795</v>
      </c>
      <c r="FIK2" s="27" t="s">
        <v>1508</v>
      </c>
      <c r="FIL2" s="28" t="s">
        <v>795</v>
      </c>
      <c r="FIM2" s="27" t="s">
        <v>1508</v>
      </c>
      <c r="FIN2" s="28" t="s">
        <v>795</v>
      </c>
      <c r="FIO2" s="27" t="s">
        <v>1508</v>
      </c>
      <c r="FIP2" s="28" t="s">
        <v>795</v>
      </c>
      <c r="FIQ2" s="27" t="s">
        <v>1508</v>
      </c>
      <c r="FIR2" s="28" t="s">
        <v>795</v>
      </c>
      <c r="FIS2" s="27" t="s">
        <v>1508</v>
      </c>
      <c r="FIT2" s="28" t="s">
        <v>795</v>
      </c>
      <c r="FIU2" s="27" t="s">
        <v>1508</v>
      </c>
      <c r="FIV2" s="28" t="s">
        <v>795</v>
      </c>
      <c r="FIW2" s="27" t="s">
        <v>1508</v>
      </c>
      <c r="FIX2" s="28" t="s">
        <v>795</v>
      </c>
      <c r="FIY2" s="27" t="s">
        <v>1508</v>
      </c>
      <c r="FIZ2" s="28" t="s">
        <v>795</v>
      </c>
      <c r="FJA2" s="27" t="s">
        <v>1508</v>
      </c>
      <c r="FJB2" s="28" t="s">
        <v>795</v>
      </c>
      <c r="FJC2" s="27" t="s">
        <v>1508</v>
      </c>
      <c r="FJD2" s="28" t="s">
        <v>795</v>
      </c>
      <c r="FJE2" s="27" t="s">
        <v>1508</v>
      </c>
      <c r="FJF2" s="28" t="s">
        <v>795</v>
      </c>
      <c r="FJG2" s="27" t="s">
        <v>1508</v>
      </c>
      <c r="FJH2" s="28" t="s">
        <v>795</v>
      </c>
      <c r="FJI2" s="27" t="s">
        <v>1508</v>
      </c>
      <c r="FJJ2" s="28" t="s">
        <v>795</v>
      </c>
      <c r="FJK2" s="27" t="s">
        <v>1508</v>
      </c>
      <c r="FJL2" s="28" t="s">
        <v>795</v>
      </c>
      <c r="FJM2" s="27" t="s">
        <v>1508</v>
      </c>
      <c r="FJN2" s="28" t="s">
        <v>795</v>
      </c>
      <c r="FJO2" s="27" t="s">
        <v>1508</v>
      </c>
      <c r="FJP2" s="28" t="s">
        <v>795</v>
      </c>
      <c r="FJQ2" s="27" t="s">
        <v>1508</v>
      </c>
      <c r="FJR2" s="28" t="s">
        <v>795</v>
      </c>
      <c r="FJS2" s="27" t="s">
        <v>1508</v>
      </c>
      <c r="FJT2" s="28" t="s">
        <v>795</v>
      </c>
      <c r="FJU2" s="27" t="s">
        <v>1508</v>
      </c>
      <c r="FJV2" s="28" t="s">
        <v>795</v>
      </c>
      <c r="FJW2" s="27" t="s">
        <v>1508</v>
      </c>
      <c r="FJX2" s="28" t="s">
        <v>795</v>
      </c>
      <c r="FJY2" s="27" t="s">
        <v>1508</v>
      </c>
      <c r="FJZ2" s="28" t="s">
        <v>795</v>
      </c>
      <c r="FKA2" s="27" t="s">
        <v>1508</v>
      </c>
      <c r="FKB2" s="28" t="s">
        <v>795</v>
      </c>
      <c r="FKC2" s="27" t="s">
        <v>1508</v>
      </c>
      <c r="FKD2" s="28" t="s">
        <v>795</v>
      </c>
      <c r="FKE2" s="27" t="s">
        <v>1508</v>
      </c>
      <c r="FKF2" s="28" t="s">
        <v>795</v>
      </c>
      <c r="FKG2" s="27" t="s">
        <v>1508</v>
      </c>
      <c r="FKH2" s="28" t="s">
        <v>795</v>
      </c>
      <c r="FKI2" s="27" t="s">
        <v>1508</v>
      </c>
      <c r="FKJ2" s="28" t="s">
        <v>795</v>
      </c>
      <c r="FKK2" s="27" t="s">
        <v>1508</v>
      </c>
      <c r="FKL2" s="28" t="s">
        <v>795</v>
      </c>
      <c r="FKM2" s="27" t="s">
        <v>1508</v>
      </c>
      <c r="FKN2" s="28" t="s">
        <v>795</v>
      </c>
      <c r="FKO2" s="27" t="s">
        <v>1508</v>
      </c>
      <c r="FKP2" s="28" t="s">
        <v>795</v>
      </c>
      <c r="FKQ2" s="27" t="s">
        <v>1508</v>
      </c>
      <c r="FKR2" s="28" t="s">
        <v>795</v>
      </c>
      <c r="FKS2" s="27" t="s">
        <v>1508</v>
      </c>
      <c r="FKT2" s="28" t="s">
        <v>795</v>
      </c>
      <c r="FKU2" s="27" t="s">
        <v>1508</v>
      </c>
      <c r="FKV2" s="28" t="s">
        <v>795</v>
      </c>
      <c r="FKW2" s="27" t="s">
        <v>1508</v>
      </c>
      <c r="FKX2" s="28" t="s">
        <v>795</v>
      </c>
      <c r="FKY2" s="27" t="s">
        <v>1508</v>
      </c>
      <c r="FKZ2" s="28" t="s">
        <v>795</v>
      </c>
      <c r="FLA2" s="27" t="s">
        <v>1508</v>
      </c>
      <c r="FLB2" s="28" t="s">
        <v>795</v>
      </c>
      <c r="FLC2" s="27" t="s">
        <v>1508</v>
      </c>
      <c r="FLD2" s="28" t="s">
        <v>795</v>
      </c>
      <c r="FLE2" s="27" t="s">
        <v>1508</v>
      </c>
      <c r="FLF2" s="28" t="s">
        <v>795</v>
      </c>
      <c r="FLG2" s="27" t="s">
        <v>1508</v>
      </c>
      <c r="FLH2" s="28" t="s">
        <v>795</v>
      </c>
      <c r="FLI2" s="27" t="s">
        <v>1508</v>
      </c>
      <c r="FLJ2" s="28" t="s">
        <v>795</v>
      </c>
      <c r="FLK2" s="27" t="s">
        <v>1508</v>
      </c>
      <c r="FLL2" s="28" t="s">
        <v>795</v>
      </c>
      <c r="FLM2" s="27" t="s">
        <v>1508</v>
      </c>
      <c r="FLN2" s="28" t="s">
        <v>795</v>
      </c>
      <c r="FLO2" s="27" t="s">
        <v>1508</v>
      </c>
      <c r="FLP2" s="28" t="s">
        <v>795</v>
      </c>
      <c r="FLQ2" s="27" t="s">
        <v>1508</v>
      </c>
      <c r="FLR2" s="28" t="s">
        <v>795</v>
      </c>
      <c r="FLS2" s="27" t="s">
        <v>1508</v>
      </c>
      <c r="FLT2" s="28" t="s">
        <v>795</v>
      </c>
      <c r="FLU2" s="27" t="s">
        <v>1508</v>
      </c>
      <c r="FLV2" s="28" t="s">
        <v>795</v>
      </c>
      <c r="FLW2" s="27" t="s">
        <v>1508</v>
      </c>
      <c r="FLX2" s="28" t="s">
        <v>795</v>
      </c>
      <c r="FLY2" s="27" t="s">
        <v>1508</v>
      </c>
      <c r="FLZ2" s="28" t="s">
        <v>795</v>
      </c>
      <c r="FMA2" s="27" t="s">
        <v>1508</v>
      </c>
      <c r="FMB2" s="28" t="s">
        <v>795</v>
      </c>
      <c r="FMC2" s="27" t="s">
        <v>1508</v>
      </c>
      <c r="FMD2" s="28" t="s">
        <v>795</v>
      </c>
      <c r="FME2" s="27" t="s">
        <v>1508</v>
      </c>
      <c r="FMF2" s="28" t="s">
        <v>795</v>
      </c>
      <c r="FMG2" s="27" t="s">
        <v>1508</v>
      </c>
      <c r="FMH2" s="28" t="s">
        <v>795</v>
      </c>
      <c r="FMI2" s="27" t="s">
        <v>1508</v>
      </c>
      <c r="FMJ2" s="28" t="s">
        <v>795</v>
      </c>
      <c r="FMK2" s="27" t="s">
        <v>1508</v>
      </c>
      <c r="FML2" s="28" t="s">
        <v>795</v>
      </c>
      <c r="FMM2" s="27" t="s">
        <v>1508</v>
      </c>
      <c r="FMN2" s="28" t="s">
        <v>795</v>
      </c>
      <c r="FMO2" s="27" t="s">
        <v>1508</v>
      </c>
      <c r="FMP2" s="28" t="s">
        <v>795</v>
      </c>
      <c r="FMQ2" s="27" t="s">
        <v>1508</v>
      </c>
      <c r="FMR2" s="28" t="s">
        <v>795</v>
      </c>
      <c r="FMS2" s="27" t="s">
        <v>1508</v>
      </c>
      <c r="FMT2" s="28" t="s">
        <v>795</v>
      </c>
      <c r="FMU2" s="27" t="s">
        <v>1508</v>
      </c>
      <c r="FMV2" s="28" t="s">
        <v>795</v>
      </c>
      <c r="FMW2" s="27" t="s">
        <v>1508</v>
      </c>
      <c r="FMX2" s="28" t="s">
        <v>795</v>
      </c>
      <c r="FMY2" s="27" t="s">
        <v>1508</v>
      </c>
      <c r="FMZ2" s="28" t="s">
        <v>795</v>
      </c>
      <c r="FNA2" s="27" t="s">
        <v>1508</v>
      </c>
      <c r="FNB2" s="28" t="s">
        <v>795</v>
      </c>
      <c r="FNC2" s="27" t="s">
        <v>1508</v>
      </c>
      <c r="FND2" s="28" t="s">
        <v>795</v>
      </c>
      <c r="FNE2" s="27" t="s">
        <v>1508</v>
      </c>
      <c r="FNF2" s="28" t="s">
        <v>795</v>
      </c>
      <c r="FNG2" s="27" t="s">
        <v>1508</v>
      </c>
      <c r="FNH2" s="28" t="s">
        <v>795</v>
      </c>
      <c r="FNI2" s="27" t="s">
        <v>1508</v>
      </c>
      <c r="FNJ2" s="28" t="s">
        <v>795</v>
      </c>
      <c r="FNK2" s="27" t="s">
        <v>1508</v>
      </c>
      <c r="FNL2" s="28" t="s">
        <v>795</v>
      </c>
      <c r="FNM2" s="27" t="s">
        <v>1508</v>
      </c>
      <c r="FNN2" s="28" t="s">
        <v>795</v>
      </c>
      <c r="FNO2" s="27" t="s">
        <v>1508</v>
      </c>
      <c r="FNP2" s="28" t="s">
        <v>795</v>
      </c>
      <c r="FNQ2" s="27" t="s">
        <v>1508</v>
      </c>
      <c r="FNR2" s="28" t="s">
        <v>795</v>
      </c>
      <c r="FNS2" s="27" t="s">
        <v>1508</v>
      </c>
      <c r="FNT2" s="28" t="s">
        <v>795</v>
      </c>
      <c r="FNU2" s="27" t="s">
        <v>1508</v>
      </c>
      <c r="FNV2" s="28" t="s">
        <v>795</v>
      </c>
      <c r="FNW2" s="27" t="s">
        <v>1508</v>
      </c>
      <c r="FNX2" s="28" t="s">
        <v>795</v>
      </c>
      <c r="FNY2" s="27" t="s">
        <v>1508</v>
      </c>
      <c r="FNZ2" s="28" t="s">
        <v>795</v>
      </c>
      <c r="FOA2" s="27" t="s">
        <v>1508</v>
      </c>
      <c r="FOB2" s="28" t="s">
        <v>795</v>
      </c>
      <c r="FOC2" s="27" t="s">
        <v>1508</v>
      </c>
      <c r="FOD2" s="28" t="s">
        <v>795</v>
      </c>
      <c r="FOE2" s="27" t="s">
        <v>1508</v>
      </c>
      <c r="FOF2" s="28" t="s">
        <v>795</v>
      </c>
      <c r="FOG2" s="27" t="s">
        <v>1508</v>
      </c>
      <c r="FOH2" s="28" t="s">
        <v>795</v>
      </c>
      <c r="FOI2" s="27" t="s">
        <v>1508</v>
      </c>
      <c r="FOJ2" s="28" t="s">
        <v>795</v>
      </c>
      <c r="FOK2" s="27" t="s">
        <v>1508</v>
      </c>
      <c r="FOL2" s="28" t="s">
        <v>795</v>
      </c>
      <c r="FOM2" s="27" t="s">
        <v>1508</v>
      </c>
      <c r="FON2" s="28" t="s">
        <v>795</v>
      </c>
      <c r="FOO2" s="27" t="s">
        <v>1508</v>
      </c>
      <c r="FOP2" s="28" t="s">
        <v>795</v>
      </c>
      <c r="FOQ2" s="27" t="s">
        <v>1508</v>
      </c>
      <c r="FOR2" s="28" t="s">
        <v>795</v>
      </c>
      <c r="FOS2" s="27" t="s">
        <v>1508</v>
      </c>
      <c r="FOT2" s="28" t="s">
        <v>795</v>
      </c>
      <c r="FOU2" s="27" t="s">
        <v>1508</v>
      </c>
      <c r="FOV2" s="28" t="s">
        <v>795</v>
      </c>
      <c r="FOW2" s="27" t="s">
        <v>1508</v>
      </c>
      <c r="FOX2" s="28" t="s">
        <v>795</v>
      </c>
      <c r="FOY2" s="27" t="s">
        <v>1508</v>
      </c>
      <c r="FOZ2" s="28" t="s">
        <v>795</v>
      </c>
      <c r="FPA2" s="27" t="s">
        <v>1508</v>
      </c>
      <c r="FPB2" s="28" t="s">
        <v>795</v>
      </c>
      <c r="FPC2" s="27" t="s">
        <v>1508</v>
      </c>
      <c r="FPD2" s="28" t="s">
        <v>795</v>
      </c>
      <c r="FPE2" s="27" t="s">
        <v>1508</v>
      </c>
      <c r="FPF2" s="28" t="s">
        <v>795</v>
      </c>
      <c r="FPG2" s="27" t="s">
        <v>1508</v>
      </c>
      <c r="FPH2" s="28" t="s">
        <v>795</v>
      </c>
      <c r="FPI2" s="27" t="s">
        <v>1508</v>
      </c>
      <c r="FPJ2" s="28" t="s">
        <v>795</v>
      </c>
      <c r="FPK2" s="27" t="s">
        <v>1508</v>
      </c>
      <c r="FPL2" s="28" t="s">
        <v>795</v>
      </c>
      <c r="FPM2" s="27" t="s">
        <v>1508</v>
      </c>
      <c r="FPN2" s="28" t="s">
        <v>795</v>
      </c>
      <c r="FPO2" s="27" t="s">
        <v>1508</v>
      </c>
      <c r="FPP2" s="28" t="s">
        <v>795</v>
      </c>
      <c r="FPQ2" s="27" t="s">
        <v>1508</v>
      </c>
      <c r="FPR2" s="28" t="s">
        <v>795</v>
      </c>
      <c r="FPS2" s="27" t="s">
        <v>1508</v>
      </c>
      <c r="FPT2" s="28" t="s">
        <v>795</v>
      </c>
      <c r="FPU2" s="27" t="s">
        <v>1508</v>
      </c>
      <c r="FPV2" s="28" t="s">
        <v>795</v>
      </c>
      <c r="FPW2" s="27" t="s">
        <v>1508</v>
      </c>
      <c r="FPX2" s="28" t="s">
        <v>795</v>
      </c>
      <c r="FPY2" s="27" t="s">
        <v>1508</v>
      </c>
      <c r="FPZ2" s="28" t="s">
        <v>795</v>
      </c>
      <c r="FQA2" s="27" t="s">
        <v>1508</v>
      </c>
      <c r="FQB2" s="28" t="s">
        <v>795</v>
      </c>
      <c r="FQC2" s="27" t="s">
        <v>1508</v>
      </c>
      <c r="FQD2" s="28" t="s">
        <v>795</v>
      </c>
      <c r="FQE2" s="27" t="s">
        <v>1508</v>
      </c>
      <c r="FQF2" s="28" t="s">
        <v>795</v>
      </c>
      <c r="FQG2" s="27" t="s">
        <v>1508</v>
      </c>
      <c r="FQH2" s="28" t="s">
        <v>795</v>
      </c>
      <c r="FQI2" s="27" t="s">
        <v>1508</v>
      </c>
      <c r="FQJ2" s="28" t="s">
        <v>795</v>
      </c>
      <c r="FQK2" s="27" t="s">
        <v>1508</v>
      </c>
      <c r="FQL2" s="28" t="s">
        <v>795</v>
      </c>
      <c r="FQM2" s="27" t="s">
        <v>1508</v>
      </c>
      <c r="FQN2" s="28" t="s">
        <v>795</v>
      </c>
      <c r="FQO2" s="27" t="s">
        <v>1508</v>
      </c>
      <c r="FQP2" s="28" t="s">
        <v>795</v>
      </c>
      <c r="FQQ2" s="27" t="s">
        <v>1508</v>
      </c>
      <c r="FQR2" s="28" t="s">
        <v>795</v>
      </c>
      <c r="FQS2" s="27" t="s">
        <v>1508</v>
      </c>
      <c r="FQT2" s="28" t="s">
        <v>795</v>
      </c>
      <c r="FQU2" s="27" t="s">
        <v>1508</v>
      </c>
      <c r="FQV2" s="28" t="s">
        <v>795</v>
      </c>
      <c r="FQW2" s="27" t="s">
        <v>1508</v>
      </c>
      <c r="FQX2" s="28" t="s">
        <v>795</v>
      </c>
      <c r="FQY2" s="27" t="s">
        <v>1508</v>
      </c>
      <c r="FQZ2" s="28" t="s">
        <v>795</v>
      </c>
      <c r="FRA2" s="27" t="s">
        <v>1508</v>
      </c>
      <c r="FRB2" s="28" t="s">
        <v>795</v>
      </c>
      <c r="FRC2" s="27" t="s">
        <v>1508</v>
      </c>
      <c r="FRD2" s="28" t="s">
        <v>795</v>
      </c>
      <c r="FRE2" s="27" t="s">
        <v>1508</v>
      </c>
      <c r="FRF2" s="28" t="s">
        <v>795</v>
      </c>
      <c r="FRG2" s="27" t="s">
        <v>1508</v>
      </c>
      <c r="FRH2" s="28" t="s">
        <v>795</v>
      </c>
      <c r="FRI2" s="27" t="s">
        <v>1508</v>
      </c>
      <c r="FRJ2" s="28" t="s">
        <v>795</v>
      </c>
      <c r="FRK2" s="27" t="s">
        <v>1508</v>
      </c>
      <c r="FRL2" s="28" t="s">
        <v>795</v>
      </c>
      <c r="FRM2" s="27" t="s">
        <v>1508</v>
      </c>
      <c r="FRN2" s="28" t="s">
        <v>795</v>
      </c>
      <c r="FRO2" s="27" t="s">
        <v>1508</v>
      </c>
      <c r="FRP2" s="28" t="s">
        <v>795</v>
      </c>
      <c r="FRQ2" s="27" t="s">
        <v>1508</v>
      </c>
      <c r="FRR2" s="28" t="s">
        <v>795</v>
      </c>
      <c r="FRS2" s="27" t="s">
        <v>1508</v>
      </c>
      <c r="FRT2" s="28" t="s">
        <v>795</v>
      </c>
      <c r="FRU2" s="27" t="s">
        <v>1508</v>
      </c>
      <c r="FRV2" s="28" t="s">
        <v>795</v>
      </c>
      <c r="FRW2" s="27" t="s">
        <v>1508</v>
      </c>
      <c r="FRX2" s="28" t="s">
        <v>795</v>
      </c>
      <c r="FRY2" s="27" t="s">
        <v>1508</v>
      </c>
      <c r="FRZ2" s="28" t="s">
        <v>795</v>
      </c>
      <c r="FSA2" s="27" t="s">
        <v>1508</v>
      </c>
      <c r="FSB2" s="28" t="s">
        <v>795</v>
      </c>
      <c r="FSC2" s="27" t="s">
        <v>1508</v>
      </c>
      <c r="FSD2" s="28" t="s">
        <v>795</v>
      </c>
      <c r="FSE2" s="27" t="s">
        <v>1508</v>
      </c>
      <c r="FSF2" s="28" t="s">
        <v>795</v>
      </c>
      <c r="FSG2" s="27" t="s">
        <v>1508</v>
      </c>
      <c r="FSH2" s="28" t="s">
        <v>795</v>
      </c>
      <c r="FSI2" s="27" t="s">
        <v>1508</v>
      </c>
      <c r="FSJ2" s="28" t="s">
        <v>795</v>
      </c>
      <c r="FSK2" s="27" t="s">
        <v>1508</v>
      </c>
      <c r="FSL2" s="28" t="s">
        <v>795</v>
      </c>
      <c r="FSM2" s="27" t="s">
        <v>1508</v>
      </c>
      <c r="FSN2" s="28" t="s">
        <v>795</v>
      </c>
      <c r="FSO2" s="27" t="s">
        <v>1508</v>
      </c>
      <c r="FSP2" s="28" t="s">
        <v>795</v>
      </c>
      <c r="FSQ2" s="27" t="s">
        <v>1508</v>
      </c>
      <c r="FSR2" s="28" t="s">
        <v>795</v>
      </c>
      <c r="FSS2" s="27" t="s">
        <v>1508</v>
      </c>
      <c r="FST2" s="28" t="s">
        <v>795</v>
      </c>
      <c r="FSU2" s="27" t="s">
        <v>1508</v>
      </c>
      <c r="FSV2" s="28" t="s">
        <v>795</v>
      </c>
      <c r="FSW2" s="27" t="s">
        <v>1508</v>
      </c>
      <c r="FSX2" s="28" t="s">
        <v>795</v>
      </c>
      <c r="FSY2" s="27" t="s">
        <v>1508</v>
      </c>
      <c r="FSZ2" s="28" t="s">
        <v>795</v>
      </c>
      <c r="FTA2" s="27" t="s">
        <v>1508</v>
      </c>
      <c r="FTB2" s="28" t="s">
        <v>795</v>
      </c>
      <c r="FTC2" s="27" t="s">
        <v>1508</v>
      </c>
      <c r="FTD2" s="28" t="s">
        <v>795</v>
      </c>
      <c r="FTE2" s="27" t="s">
        <v>1508</v>
      </c>
      <c r="FTF2" s="28" t="s">
        <v>795</v>
      </c>
      <c r="FTG2" s="27" t="s">
        <v>1508</v>
      </c>
      <c r="FTH2" s="28" t="s">
        <v>795</v>
      </c>
      <c r="FTI2" s="27" t="s">
        <v>1508</v>
      </c>
      <c r="FTJ2" s="28" t="s">
        <v>795</v>
      </c>
      <c r="FTK2" s="27" t="s">
        <v>1508</v>
      </c>
      <c r="FTL2" s="28" t="s">
        <v>795</v>
      </c>
      <c r="FTM2" s="27" t="s">
        <v>1508</v>
      </c>
      <c r="FTN2" s="28" t="s">
        <v>795</v>
      </c>
      <c r="FTO2" s="27" t="s">
        <v>1508</v>
      </c>
      <c r="FTP2" s="28" t="s">
        <v>795</v>
      </c>
      <c r="FTQ2" s="27" t="s">
        <v>1508</v>
      </c>
      <c r="FTR2" s="28" t="s">
        <v>795</v>
      </c>
      <c r="FTS2" s="27" t="s">
        <v>1508</v>
      </c>
      <c r="FTT2" s="28" t="s">
        <v>795</v>
      </c>
      <c r="FTU2" s="27" t="s">
        <v>1508</v>
      </c>
      <c r="FTV2" s="28" t="s">
        <v>795</v>
      </c>
      <c r="FTW2" s="27" t="s">
        <v>1508</v>
      </c>
      <c r="FTX2" s="28" t="s">
        <v>795</v>
      </c>
      <c r="FTY2" s="27" t="s">
        <v>1508</v>
      </c>
      <c r="FTZ2" s="28" t="s">
        <v>795</v>
      </c>
      <c r="FUA2" s="27" t="s">
        <v>1508</v>
      </c>
      <c r="FUB2" s="28" t="s">
        <v>795</v>
      </c>
      <c r="FUC2" s="27" t="s">
        <v>1508</v>
      </c>
      <c r="FUD2" s="28" t="s">
        <v>795</v>
      </c>
      <c r="FUE2" s="27" t="s">
        <v>1508</v>
      </c>
      <c r="FUF2" s="28" t="s">
        <v>795</v>
      </c>
      <c r="FUG2" s="27" t="s">
        <v>1508</v>
      </c>
      <c r="FUH2" s="28" t="s">
        <v>795</v>
      </c>
      <c r="FUI2" s="27" t="s">
        <v>1508</v>
      </c>
      <c r="FUJ2" s="28" t="s">
        <v>795</v>
      </c>
      <c r="FUK2" s="27" t="s">
        <v>1508</v>
      </c>
      <c r="FUL2" s="28" t="s">
        <v>795</v>
      </c>
      <c r="FUM2" s="27" t="s">
        <v>1508</v>
      </c>
      <c r="FUN2" s="28" t="s">
        <v>795</v>
      </c>
      <c r="FUO2" s="27" t="s">
        <v>1508</v>
      </c>
      <c r="FUP2" s="28" t="s">
        <v>795</v>
      </c>
      <c r="FUQ2" s="27" t="s">
        <v>1508</v>
      </c>
      <c r="FUR2" s="28" t="s">
        <v>795</v>
      </c>
      <c r="FUS2" s="27" t="s">
        <v>1508</v>
      </c>
      <c r="FUT2" s="28" t="s">
        <v>795</v>
      </c>
      <c r="FUU2" s="27" t="s">
        <v>1508</v>
      </c>
      <c r="FUV2" s="28" t="s">
        <v>795</v>
      </c>
      <c r="FUW2" s="27" t="s">
        <v>1508</v>
      </c>
      <c r="FUX2" s="28" t="s">
        <v>795</v>
      </c>
      <c r="FUY2" s="27" t="s">
        <v>1508</v>
      </c>
      <c r="FUZ2" s="28" t="s">
        <v>795</v>
      </c>
      <c r="FVA2" s="27" t="s">
        <v>1508</v>
      </c>
      <c r="FVB2" s="28" t="s">
        <v>795</v>
      </c>
      <c r="FVC2" s="27" t="s">
        <v>1508</v>
      </c>
      <c r="FVD2" s="28" t="s">
        <v>795</v>
      </c>
      <c r="FVE2" s="27" t="s">
        <v>1508</v>
      </c>
      <c r="FVF2" s="28" t="s">
        <v>795</v>
      </c>
      <c r="FVG2" s="27" t="s">
        <v>1508</v>
      </c>
      <c r="FVH2" s="28" t="s">
        <v>795</v>
      </c>
      <c r="FVI2" s="27" t="s">
        <v>1508</v>
      </c>
      <c r="FVJ2" s="28" t="s">
        <v>795</v>
      </c>
      <c r="FVK2" s="27" t="s">
        <v>1508</v>
      </c>
      <c r="FVL2" s="28" t="s">
        <v>795</v>
      </c>
      <c r="FVM2" s="27" t="s">
        <v>1508</v>
      </c>
      <c r="FVN2" s="28" t="s">
        <v>795</v>
      </c>
      <c r="FVO2" s="27" t="s">
        <v>1508</v>
      </c>
      <c r="FVP2" s="28" t="s">
        <v>795</v>
      </c>
      <c r="FVQ2" s="27" t="s">
        <v>1508</v>
      </c>
      <c r="FVR2" s="28" t="s">
        <v>795</v>
      </c>
      <c r="FVS2" s="27" t="s">
        <v>1508</v>
      </c>
      <c r="FVT2" s="28" t="s">
        <v>795</v>
      </c>
      <c r="FVU2" s="27" t="s">
        <v>1508</v>
      </c>
      <c r="FVV2" s="28" t="s">
        <v>795</v>
      </c>
      <c r="FVW2" s="27" t="s">
        <v>1508</v>
      </c>
      <c r="FVX2" s="28" t="s">
        <v>795</v>
      </c>
      <c r="FVY2" s="27" t="s">
        <v>1508</v>
      </c>
      <c r="FVZ2" s="28" t="s">
        <v>795</v>
      </c>
      <c r="FWA2" s="27" t="s">
        <v>1508</v>
      </c>
      <c r="FWB2" s="28" t="s">
        <v>795</v>
      </c>
      <c r="FWC2" s="27" t="s">
        <v>1508</v>
      </c>
      <c r="FWD2" s="28" t="s">
        <v>795</v>
      </c>
      <c r="FWE2" s="27" t="s">
        <v>1508</v>
      </c>
      <c r="FWF2" s="28" t="s">
        <v>795</v>
      </c>
      <c r="FWG2" s="27" t="s">
        <v>1508</v>
      </c>
      <c r="FWH2" s="28" t="s">
        <v>795</v>
      </c>
      <c r="FWI2" s="27" t="s">
        <v>1508</v>
      </c>
      <c r="FWJ2" s="28" t="s">
        <v>795</v>
      </c>
      <c r="FWK2" s="27" t="s">
        <v>1508</v>
      </c>
      <c r="FWL2" s="28" t="s">
        <v>795</v>
      </c>
      <c r="FWM2" s="27" t="s">
        <v>1508</v>
      </c>
      <c r="FWN2" s="28" t="s">
        <v>795</v>
      </c>
      <c r="FWO2" s="27" t="s">
        <v>1508</v>
      </c>
      <c r="FWP2" s="28" t="s">
        <v>795</v>
      </c>
      <c r="FWQ2" s="27" t="s">
        <v>1508</v>
      </c>
      <c r="FWR2" s="28" t="s">
        <v>795</v>
      </c>
      <c r="FWS2" s="27" t="s">
        <v>1508</v>
      </c>
      <c r="FWT2" s="28" t="s">
        <v>795</v>
      </c>
      <c r="FWU2" s="27" t="s">
        <v>1508</v>
      </c>
      <c r="FWV2" s="28" t="s">
        <v>795</v>
      </c>
      <c r="FWW2" s="27" t="s">
        <v>1508</v>
      </c>
      <c r="FWX2" s="28" t="s">
        <v>795</v>
      </c>
      <c r="FWY2" s="27" t="s">
        <v>1508</v>
      </c>
      <c r="FWZ2" s="28" t="s">
        <v>795</v>
      </c>
      <c r="FXA2" s="27" t="s">
        <v>1508</v>
      </c>
      <c r="FXB2" s="28" t="s">
        <v>795</v>
      </c>
      <c r="FXC2" s="27" t="s">
        <v>1508</v>
      </c>
      <c r="FXD2" s="28" t="s">
        <v>795</v>
      </c>
      <c r="FXE2" s="27" t="s">
        <v>1508</v>
      </c>
      <c r="FXF2" s="28" t="s">
        <v>795</v>
      </c>
      <c r="FXG2" s="27" t="s">
        <v>1508</v>
      </c>
      <c r="FXH2" s="28" t="s">
        <v>795</v>
      </c>
      <c r="FXI2" s="27" t="s">
        <v>1508</v>
      </c>
      <c r="FXJ2" s="28" t="s">
        <v>795</v>
      </c>
      <c r="FXK2" s="27" t="s">
        <v>1508</v>
      </c>
      <c r="FXL2" s="28" t="s">
        <v>795</v>
      </c>
      <c r="FXM2" s="27" t="s">
        <v>1508</v>
      </c>
      <c r="FXN2" s="28" t="s">
        <v>795</v>
      </c>
      <c r="FXO2" s="27" t="s">
        <v>1508</v>
      </c>
      <c r="FXP2" s="28" t="s">
        <v>795</v>
      </c>
      <c r="FXQ2" s="27" t="s">
        <v>1508</v>
      </c>
      <c r="FXR2" s="28" t="s">
        <v>795</v>
      </c>
      <c r="FXS2" s="27" t="s">
        <v>1508</v>
      </c>
      <c r="FXT2" s="28" t="s">
        <v>795</v>
      </c>
      <c r="FXU2" s="27" t="s">
        <v>1508</v>
      </c>
      <c r="FXV2" s="28" t="s">
        <v>795</v>
      </c>
      <c r="FXW2" s="27" t="s">
        <v>1508</v>
      </c>
      <c r="FXX2" s="28" t="s">
        <v>795</v>
      </c>
      <c r="FXY2" s="27" t="s">
        <v>1508</v>
      </c>
      <c r="FXZ2" s="28" t="s">
        <v>795</v>
      </c>
      <c r="FYA2" s="27" t="s">
        <v>1508</v>
      </c>
      <c r="FYB2" s="28" t="s">
        <v>795</v>
      </c>
      <c r="FYC2" s="27" t="s">
        <v>1508</v>
      </c>
      <c r="FYD2" s="28" t="s">
        <v>795</v>
      </c>
      <c r="FYE2" s="27" t="s">
        <v>1508</v>
      </c>
      <c r="FYF2" s="28" t="s">
        <v>795</v>
      </c>
      <c r="FYG2" s="27" t="s">
        <v>1508</v>
      </c>
      <c r="FYH2" s="28" t="s">
        <v>795</v>
      </c>
      <c r="FYI2" s="27" t="s">
        <v>1508</v>
      </c>
      <c r="FYJ2" s="28" t="s">
        <v>795</v>
      </c>
      <c r="FYK2" s="27" t="s">
        <v>1508</v>
      </c>
      <c r="FYL2" s="28" t="s">
        <v>795</v>
      </c>
      <c r="FYM2" s="27" t="s">
        <v>1508</v>
      </c>
      <c r="FYN2" s="28" t="s">
        <v>795</v>
      </c>
      <c r="FYO2" s="27" t="s">
        <v>1508</v>
      </c>
      <c r="FYP2" s="28" t="s">
        <v>795</v>
      </c>
      <c r="FYQ2" s="27" t="s">
        <v>1508</v>
      </c>
      <c r="FYR2" s="28" t="s">
        <v>795</v>
      </c>
      <c r="FYS2" s="27" t="s">
        <v>1508</v>
      </c>
      <c r="FYT2" s="28" t="s">
        <v>795</v>
      </c>
      <c r="FYU2" s="27" t="s">
        <v>1508</v>
      </c>
      <c r="FYV2" s="28" t="s">
        <v>795</v>
      </c>
      <c r="FYW2" s="27" t="s">
        <v>1508</v>
      </c>
      <c r="FYX2" s="28" t="s">
        <v>795</v>
      </c>
      <c r="FYY2" s="27" t="s">
        <v>1508</v>
      </c>
      <c r="FYZ2" s="28" t="s">
        <v>795</v>
      </c>
      <c r="FZA2" s="27" t="s">
        <v>1508</v>
      </c>
      <c r="FZB2" s="28" t="s">
        <v>795</v>
      </c>
      <c r="FZC2" s="27" t="s">
        <v>1508</v>
      </c>
      <c r="FZD2" s="28" t="s">
        <v>795</v>
      </c>
      <c r="FZE2" s="27" t="s">
        <v>1508</v>
      </c>
      <c r="FZF2" s="28" t="s">
        <v>795</v>
      </c>
      <c r="FZG2" s="27" t="s">
        <v>1508</v>
      </c>
      <c r="FZH2" s="28" t="s">
        <v>795</v>
      </c>
      <c r="FZI2" s="27" t="s">
        <v>1508</v>
      </c>
      <c r="FZJ2" s="28" t="s">
        <v>795</v>
      </c>
      <c r="FZK2" s="27" t="s">
        <v>1508</v>
      </c>
      <c r="FZL2" s="28" t="s">
        <v>795</v>
      </c>
      <c r="FZM2" s="27" t="s">
        <v>1508</v>
      </c>
      <c r="FZN2" s="28" t="s">
        <v>795</v>
      </c>
      <c r="FZO2" s="27" t="s">
        <v>1508</v>
      </c>
      <c r="FZP2" s="28" t="s">
        <v>795</v>
      </c>
      <c r="FZQ2" s="27" t="s">
        <v>1508</v>
      </c>
      <c r="FZR2" s="28" t="s">
        <v>795</v>
      </c>
      <c r="FZS2" s="27" t="s">
        <v>1508</v>
      </c>
      <c r="FZT2" s="28" t="s">
        <v>795</v>
      </c>
      <c r="FZU2" s="27" t="s">
        <v>1508</v>
      </c>
      <c r="FZV2" s="28" t="s">
        <v>795</v>
      </c>
      <c r="FZW2" s="27" t="s">
        <v>1508</v>
      </c>
      <c r="FZX2" s="28" t="s">
        <v>795</v>
      </c>
      <c r="FZY2" s="27" t="s">
        <v>1508</v>
      </c>
      <c r="FZZ2" s="28" t="s">
        <v>795</v>
      </c>
      <c r="GAA2" s="27" t="s">
        <v>1508</v>
      </c>
      <c r="GAB2" s="28" t="s">
        <v>795</v>
      </c>
      <c r="GAC2" s="27" t="s">
        <v>1508</v>
      </c>
      <c r="GAD2" s="28" t="s">
        <v>795</v>
      </c>
      <c r="GAE2" s="27" t="s">
        <v>1508</v>
      </c>
      <c r="GAF2" s="28" t="s">
        <v>795</v>
      </c>
      <c r="GAG2" s="27" t="s">
        <v>1508</v>
      </c>
      <c r="GAH2" s="28" t="s">
        <v>795</v>
      </c>
      <c r="GAI2" s="27" t="s">
        <v>1508</v>
      </c>
      <c r="GAJ2" s="28" t="s">
        <v>795</v>
      </c>
      <c r="GAK2" s="27" t="s">
        <v>1508</v>
      </c>
      <c r="GAL2" s="28" t="s">
        <v>795</v>
      </c>
      <c r="GAM2" s="27" t="s">
        <v>1508</v>
      </c>
      <c r="GAN2" s="28" t="s">
        <v>795</v>
      </c>
      <c r="GAO2" s="27" t="s">
        <v>1508</v>
      </c>
      <c r="GAP2" s="28" t="s">
        <v>795</v>
      </c>
      <c r="GAQ2" s="27" t="s">
        <v>1508</v>
      </c>
      <c r="GAR2" s="28" t="s">
        <v>795</v>
      </c>
      <c r="GAS2" s="27" t="s">
        <v>1508</v>
      </c>
      <c r="GAT2" s="28" t="s">
        <v>795</v>
      </c>
      <c r="GAU2" s="27" t="s">
        <v>1508</v>
      </c>
      <c r="GAV2" s="28" t="s">
        <v>795</v>
      </c>
      <c r="GAW2" s="27" t="s">
        <v>1508</v>
      </c>
      <c r="GAX2" s="28" t="s">
        <v>795</v>
      </c>
      <c r="GAY2" s="27" t="s">
        <v>1508</v>
      </c>
      <c r="GAZ2" s="28" t="s">
        <v>795</v>
      </c>
      <c r="GBA2" s="27" t="s">
        <v>1508</v>
      </c>
      <c r="GBB2" s="28" t="s">
        <v>795</v>
      </c>
      <c r="GBC2" s="27" t="s">
        <v>1508</v>
      </c>
      <c r="GBD2" s="28" t="s">
        <v>795</v>
      </c>
      <c r="GBE2" s="27" t="s">
        <v>1508</v>
      </c>
      <c r="GBF2" s="28" t="s">
        <v>795</v>
      </c>
      <c r="GBG2" s="27" t="s">
        <v>1508</v>
      </c>
      <c r="GBH2" s="28" t="s">
        <v>795</v>
      </c>
      <c r="GBI2" s="27" t="s">
        <v>1508</v>
      </c>
      <c r="GBJ2" s="28" t="s">
        <v>795</v>
      </c>
      <c r="GBK2" s="27" t="s">
        <v>1508</v>
      </c>
      <c r="GBL2" s="28" t="s">
        <v>795</v>
      </c>
      <c r="GBM2" s="27" t="s">
        <v>1508</v>
      </c>
      <c r="GBN2" s="28" t="s">
        <v>795</v>
      </c>
      <c r="GBO2" s="27" t="s">
        <v>1508</v>
      </c>
      <c r="GBP2" s="28" t="s">
        <v>795</v>
      </c>
      <c r="GBQ2" s="27" t="s">
        <v>1508</v>
      </c>
      <c r="GBR2" s="28" t="s">
        <v>795</v>
      </c>
      <c r="GBS2" s="27" t="s">
        <v>1508</v>
      </c>
      <c r="GBT2" s="28" t="s">
        <v>795</v>
      </c>
      <c r="GBU2" s="27" t="s">
        <v>1508</v>
      </c>
      <c r="GBV2" s="28" t="s">
        <v>795</v>
      </c>
      <c r="GBW2" s="27" t="s">
        <v>1508</v>
      </c>
      <c r="GBX2" s="28" t="s">
        <v>795</v>
      </c>
      <c r="GBY2" s="27" t="s">
        <v>1508</v>
      </c>
      <c r="GBZ2" s="28" t="s">
        <v>795</v>
      </c>
      <c r="GCA2" s="27" t="s">
        <v>1508</v>
      </c>
      <c r="GCB2" s="28" t="s">
        <v>795</v>
      </c>
      <c r="GCC2" s="27" t="s">
        <v>1508</v>
      </c>
      <c r="GCD2" s="28" t="s">
        <v>795</v>
      </c>
      <c r="GCE2" s="27" t="s">
        <v>1508</v>
      </c>
      <c r="GCF2" s="28" t="s">
        <v>795</v>
      </c>
      <c r="GCG2" s="27" t="s">
        <v>1508</v>
      </c>
      <c r="GCH2" s="28" t="s">
        <v>795</v>
      </c>
      <c r="GCI2" s="27" t="s">
        <v>1508</v>
      </c>
      <c r="GCJ2" s="28" t="s">
        <v>795</v>
      </c>
      <c r="GCK2" s="27" t="s">
        <v>1508</v>
      </c>
      <c r="GCL2" s="28" t="s">
        <v>795</v>
      </c>
      <c r="GCM2" s="27" t="s">
        <v>1508</v>
      </c>
      <c r="GCN2" s="28" t="s">
        <v>795</v>
      </c>
      <c r="GCO2" s="27" t="s">
        <v>1508</v>
      </c>
      <c r="GCP2" s="28" t="s">
        <v>795</v>
      </c>
      <c r="GCQ2" s="27" t="s">
        <v>1508</v>
      </c>
      <c r="GCR2" s="28" t="s">
        <v>795</v>
      </c>
      <c r="GCS2" s="27" t="s">
        <v>1508</v>
      </c>
      <c r="GCT2" s="28" t="s">
        <v>795</v>
      </c>
      <c r="GCU2" s="27" t="s">
        <v>1508</v>
      </c>
      <c r="GCV2" s="28" t="s">
        <v>795</v>
      </c>
      <c r="GCW2" s="27" t="s">
        <v>1508</v>
      </c>
      <c r="GCX2" s="28" t="s">
        <v>795</v>
      </c>
      <c r="GCY2" s="27" t="s">
        <v>1508</v>
      </c>
      <c r="GCZ2" s="28" t="s">
        <v>795</v>
      </c>
      <c r="GDA2" s="27" t="s">
        <v>1508</v>
      </c>
      <c r="GDB2" s="28" t="s">
        <v>795</v>
      </c>
      <c r="GDC2" s="27" t="s">
        <v>1508</v>
      </c>
      <c r="GDD2" s="28" t="s">
        <v>795</v>
      </c>
      <c r="GDE2" s="27" t="s">
        <v>1508</v>
      </c>
      <c r="GDF2" s="28" t="s">
        <v>795</v>
      </c>
      <c r="GDG2" s="27" t="s">
        <v>1508</v>
      </c>
      <c r="GDH2" s="28" t="s">
        <v>795</v>
      </c>
      <c r="GDI2" s="27" t="s">
        <v>1508</v>
      </c>
      <c r="GDJ2" s="28" t="s">
        <v>795</v>
      </c>
      <c r="GDK2" s="27" t="s">
        <v>1508</v>
      </c>
      <c r="GDL2" s="28" t="s">
        <v>795</v>
      </c>
      <c r="GDM2" s="27" t="s">
        <v>1508</v>
      </c>
      <c r="GDN2" s="28" t="s">
        <v>795</v>
      </c>
      <c r="GDO2" s="27" t="s">
        <v>1508</v>
      </c>
      <c r="GDP2" s="28" t="s">
        <v>795</v>
      </c>
      <c r="GDQ2" s="27" t="s">
        <v>1508</v>
      </c>
      <c r="GDR2" s="28" t="s">
        <v>795</v>
      </c>
      <c r="GDS2" s="27" t="s">
        <v>1508</v>
      </c>
      <c r="GDT2" s="28" t="s">
        <v>795</v>
      </c>
      <c r="GDU2" s="27" t="s">
        <v>1508</v>
      </c>
      <c r="GDV2" s="28" t="s">
        <v>795</v>
      </c>
      <c r="GDW2" s="27" t="s">
        <v>1508</v>
      </c>
      <c r="GDX2" s="28" t="s">
        <v>795</v>
      </c>
      <c r="GDY2" s="27" t="s">
        <v>1508</v>
      </c>
      <c r="GDZ2" s="28" t="s">
        <v>795</v>
      </c>
      <c r="GEA2" s="27" t="s">
        <v>1508</v>
      </c>
      <c r="GEB2" s="28" t="s">
        <v>795</v>
      </c>
      <c r="GEC2" s="27" t="s">
        <v>1508</v>
      </c>
      <c r="GED2" s="28" t="s">
        <v>795</v>
      </c>
      <c r="GEE2" s="27" t="s">
        <v>1508</v>
      </c>
      <c r="GEF2" s="28" t="s">
        <v>795</v>
      </c>
      <c r="GEG2" s="27" t="s">
        <v>1508</v>
      </c>
      <c r="GEH2" s="28" t="s">
        <v>795</v>
      </c>
      <c r="GEI2" s="27" t="s">
        <v>1508</v>
      </c>
      <c r="GEJ2" s="28" t="s">
        <v>795</v>
      </c>
      <c r="GEK2" s="27" t="s">
        <v>1508</v>
      </c>
      <c r="GEL2" s="28" t="s">
        <v>795</v>
      </c>
      <c r="GEM2" s="27" t="s">
        <v>1508</v>
      </c>
      <c r="GEN2" s="28" t="s">
        <v>795</v>
      </c>
      <c r="GEO2" s="27" t="s">
        <v>1508</v>
      </c>
      <c r="GEP2" s="28" t="s">
        <v>795</v>
      </c>
      <c r="GEQ2" s="27" t="s">
        <v>1508</v>
      </c>
      <c r="GER2" s="28" t="s">
        <v>795</v>
      </c>
      <c r="GES2" s="27" t="s">
        <v>1508</v>
      </c>
      <c r="GET2" s="28" t="s">
        <v>795</v>
      </c>
      <c r="GEU2" s="27" t="s">
        <v>1508</v>
      </c>
      <c r="GEV2" s="28" t="s">
        <v>795</v>
      </c>
      <c r="GEW2" s="27" t="s">
        <v>1508</v>
      </c>
      <c r="GEX2" s="28" t="s">
        <v>795</v>
      </c>
      <c r="GEY2" s="27" t="s">
        <v>1508</v>
      </c>
      <c r="GEZ2" s="28" t="s">
        <v>795</v>
      </c>
      <c r="GFA2" s="27" t="s">
        <v>1508</v>
      </c>
      <c r="GFB2" s="28" t="s">
        <v>795</v>
      </c>
      <c r="GFC2" s="27" t="s">
        <v>1508</v>
      </c>
      <c r="GFD2" s="28" t="s">
        <v>795</v>
      </c>
      <c r="GFE2" s="27" t="s">
        <v>1508</v>
      </c>
      <c r="GFF2" s="28" t="s">
        <v>795</v>
      </c>
      <c r="GFG2" s="27" t="s">
        <v>1508</v>
      </c>
      <c r="GFH2" s="28" t="s">
        <v>795</v>
      </c>
      <c r="GFI2" s="27" t="s">
        <v>1508</v>
      </c>
      <c r="GFJ2" s="28" t="s">
        <v>795</v>
      </c>
      <c r="GFK2" s="27" t="s">
        <v>1508</v>
      </c>
      <c r="GFL2" s="28" t="s">
        <v>795</v>
      </c>
      <c r="GFM2" s="27" t="s">
        <v>1508</v>
      </c>
      <c r="GFN2" s="28" t="s">
        <v>795</v>
      </c>
      <c r="GFO2" s="27" t="s">
        <v>1508</v>
      </c>
      <c r="GFP2" s="28" t="s">
        <v>795</v>
      </c>
      <c r="GFQ2" s="27" t="s">
        <v>1508</v>
      </c>
      <c r="GFR2" s="28" t="s">
        <v>795</v>
      </c>
      <c r="GFS2" s="27" t="s">
        <v>1508</v>
      </c>
      <c r="GFT2" s="28" t="s">
        <v>795</v>
      </c>
      <c r="GFU2" s="27" t="s">
        <v>1508</v>
      </c>
      <c r="GFV2" s="28" t="s">
        <v>795</v>
      </c>
      <c r="GFW2" s="27" t="s">
        <v>1508</v>
      </c>
      <c r="GFX2" s="28" t="s">
        <v>795</v>
      </c>
      <c r="GFY2" s="27" t="s">
        <v>1508</v>
      </c>
      <c r="GFZ2" s="28" t="s">
        <v>795</v>
      </c>
      <c r="GGA2" s="27" t="s">
        <v>1508</v>
      </c>
      <c r="GGB2" s="28" t="s">
        <v>795</v>
      </c>
      <c r="GGC2" s="27" t="s">
        <v>1508</v>
      </c>
      <c r="GGD2" s="28" t="s">
        <v>795</v>
      </c>
      <c r="GGE2" s="27" t="s">
        <v>1508</v>
      </c>
      <c r="GGF2" s="28" t="s">
        <v>795</v>
      </c>
      <c r="GGG2" s="27" t="s">
        <v>1508</v>
      </c>
      <c r="GGH2" s="28" t="s">
        <v>795</v>
      </c>
      <c r="GGI2" s="27" t="s">
        <v>1508</v>
      </c>
      <c r="GGJ2" s="28" t="s">
        <v>795</v>
      </c>
      <c r="GGK2" s="27" t="s">
        <v>1508</v>
      </c>
      <c r="GGL2" s="28" t="s">
        <v>795</v>
      </c>
      <c r="GGM2" s="27" t="s">
        <v>1508</v>
      </c>
      <c r="GGN2" s="28" t="s">
        <v>795</v>
      </c>
      <c r="GGO2" s="27" t="s">
        <v>1508</v>
      </c>
      <c r="GGP2" s="28" t="s">
        <v>795</v>
      </c>
      <c r="GGQ2" s="27" t="s">
        <v>1508</v>
      </c>
      <c r="GGR2" s="28" t="s">
        <v>795</v>
      </c>
      <c r="GGS2" s="27" t="s">
        <v>1508</v>
      </c>
      <c r="GGT2" s="28" t="s">
        <v>795</v>
      </c>
      <c r="GGU2" s="27" t="s">
        <v>1508</v>
      </c>
      <c r="GGV2" s="28" t="s">
        <v>795</v>
      </c>
      <c r="GGW2" s="27" t="s">
        <v>1508</v>
      </c>
      <c r="GGX2" s="28" t="s">
        <v>795</v>
      </c>
      <c r="GGY2" s="27" t="s">
        <v>1508</v>
      </c>
      <c r="GGZ2" s="28" t="s">
        <v>795</v>
      </c>
      <c r="GHA2" s="27" t="s">
        <v>1508</v>
      </c>
      <c r="GHB2" s="28" t="s">
        <v>795</v>
      </c>
      <c r="GHC2" s="27" t="s">
        <v>1508</v>
      </c>
      <c r="GHD2" s="28" t="s">
        <v>795</v>
      </c>
      <c r="GHE2" s="27" t="s">
        <v>1508</v>
      </c>
      <c r="GHF2" s="28" t="s">
        <v>795</v>
      </c>
      <c r="GHG2" s="27" t="s">
        <v>1508</v>
      </c>
      <c r="GHH2" s="28" t="s">
        <v>795</v>
      </c>
      <c r="GHI2" s="27" t="s">
        <v>1508</v>
      </c>
      <c r="GHJ2" s="28" t="s">
        <v>795</v>
      </c>
      <c r="GHK2" s="27" t="s">
        <v>1508</v>
      </c>
      <c r="GHL2" s="28" t="s">
        <v>795</v>
      </c>
      <c r="GHM2" s="27" t="s">
        <v>1508</v>
      </c>
      <c r="GHN2" s="28" t="s">
        <v>795</v>
      </c>
      <c r="GHO2" s="27" t="s">
        <v>1508</v>
      </c>
      <c r="GHP2" s="28" t="s">
        <v>795</v>
      </c>
      <c r="GHQ2" s="27" t="s">
        <v>1508</v>
      </c>
      <c r="GHR2" s="28" t="s">
        <v>795</v>
      </c>
      <c r="GHS2" s="27" t="s">
        <v>1508</v>
      </c>
      <c r="GHT2" s="28" t="s">
        <v>795</v>
      </c>
      <c r="GHU2" s="27" t="s">
        <v>1508</v>
      </c>
      <c r="GHV2" s="28" t="s">
        <v>795</v>
      </c>
      <c r="GHW2" s="27" t="s">
        <v>1508</v>
      </c>
      <c r="GHX2" s="28" t="s">
        <v>795</v>
      </c>
      <c r="GHY2" s="27" t="s">
        <v>1508</v>
      </c>
      <c r="GHZ2" s="28" t="s">
        <v>795</v>
      </c>
      <c r="GIA2" s="27" t="s">
        <v>1508</v>
      </c>
      <c r="GIB2" s="28" t="s">
        <v>795</v>
      </c>
      <c r="GIC2" s="27" t="s">
        <v>1508</v>
      </c>
      <c r="GID2" s="28" t="s">
        <v>795</v>
      </c>
      <c r="GIE2" s="27" t="s">
        <v>1508</v>
      </c>
      <c r="GIF2" s="28" t="s">
        <v>795</v>
      </c>
      <c r="GIG2" s="27" t="s">
        <v>1508</v>
      </c>
      <c r="GIH2" s="28" t="s">
        <v>795</v>
      </c>
      <c r="GII2" s="27" t="s">
        <v>1508</v>
      </c>
      <c r="GIJ2" s="28" t="s">
        <v>795</v>
      </c>
      <c r="GIK2" s="27" t="s">
        <v>1508</v>
      </c>
      <c r="GIL2" s="28" t="s">
        <v>795</v>
      </c>
      <c r="GIM2" s="27" t="s">
        <v>1508</v>
      </c>
      <c r="GIN2" s="28" t="s">
        <v>795</v>
      </c>
      <c r="GIO2" s="27" t="s">
        <v>1508</v>
      </c>
      <c r="GIP2" s="28" t="s">
        <v>795</v>
      </c>
      <c r="GIQ2" s="27" t="s">
        <v>1508</v>
      </c>
      <c r="GIR2" s="28" t="s">
        <v>795</v>
      </c>
      <c r="GIS2" s="27" t="s">
        <v>1508</v>
      </c>
      <c r="GIT2" s="28" t="s">
        <v>795</v>
      </c>
      <c r="GIU2" s="27" t="s">
        <v>1508</v>
      </c>
      <c r="GIV2" s="28" t="s">
        <v>795</v>
      </c>
      <c r="GIW2" s="27" t="s">
        <v>1508</v>
      </c>
      <c r="GIX2" s="28" t="s">
        <v>795</v>
      </c>
      <c r="GIY2" s="27" t="s">
        <v>1508</v>
      </c>
      <c r="GIZ2" s="28" t="s">
        <v>795</v>
      </c>
      <c r="GJA2" s="27" t="s">
        <v>1508</v>
      </c>
      <c r="GJB2" s="28" t="s">
        <v>795</v>
      </c>
      <c r="GJC2" s="27" t="s">
        <v>1508</v>
      </c>
      <c r="GJD2" s="28" t="s">
        <v>795</v>
      </c>
      <c r="GJE2" s="27" t="s">
        <v>1508</v>
      </c>
      <c r="GJF2" s="28" t="s">
        <v>795</v>
      </c>
      <c r="GJG2" s="27" t="s">
        <v>1508</v>
      </c>
      <c r="GJH2" s="28" t="s">
        <v>795</v>
      </c>
      <c r="GJI2" s="27" t="s">
        <v>1508</v>
      </c>
      <c r="GJJ2" s="28" t="s">
        <v>795</v>
      </c>
      <c r="GJK2" s="27" t="s">
        <v>1508</v>
      </c>
      <c r="GJL2" s="28" t="s">
        <v>795</v>
      </c>
      <c r="GJM2" s="27" t="s">
        <v>1508</v>
      </c>
      <c r="GJN2" s="28" t="s">
        <v>795</v>
      </c>
      <c r="GJO2" s="27" t="s">
        <v>1508</v>
      </c>
      <c r="GJP2" s="28" t="s">
        <v>795</v>
      </c>
      <c r="GJQ2" s="27" t="s">
        <v>1508</v>
      </c>
      <c r="GJR2" s="28" t="s">
        <v>795</v>
      </c>
      <c r="GJS2" s="27" t="s">
        <v>1508</v>
      </c>
      <c r="GJT2" s="28" t="s">
        <v>795</v>
      </c>
      <c r="GJU2" s="27" t="s">
        <v>1508</v>
      </c>
      <c r="GJV2" s="28" t="s">
        <v>795</v>
      </c>
      <c r="GJW2" s="27" t="s">
        <v>1508</v>
      </c>
      <c r="GJX2" s="28" t="s">
        <v>795</v>
      </c>
      <c r="GJY2" s="27" t="s">
        <v>1508</v>
      </c>
      <c r="GJZ2" s="28" t="s">
        <v>795</v>
      </c>
      <c r="GKA2" s="27" t="s">
        <v>1508</v>
      </c>
      <c r="GKB2" s="28" t="s">
        <v>795</v>
      </c>
      <c r="GKC2" s="27" t="s">
        <v>1508</v>
      </c>
      <c r="GKD2" s="28" t="s">
        <v>795</v>
      </c>
      <c r="GKE2" s="27" t="s">
        <v>1508</v>
      </c>
      <c r="GKF2" s="28" t="s">
        <v>795</v>
      </c>
      <c r="GKG2" s="27" t="s">
        <v>1508</v>
      </c>
      <c r="GKH2" s="28" t="s">
        <v>795</v>
      </c>
      <c r="GKI2" s="27" t="s">
        <v>1508</v>
      </c>
      <c r="GKJ2" s="28" t="s">
        <v>795</v>
      </c>
      <c r="GKK2" s="27" t="s">
        <v>1508</v>
      </c>
      <c r="GKL2" s="28" t="s">
        <v>795</v>
      </c>
      <c r="GKM2" s="27" t="s">
        <v>1508</v>
      </c>
      <c r="GKN2" s="28" t="s">
        <v>795</v>
      </c>
      <c r="GKO2" s="27" t="s">
        <v>1508</v>
      </c>
      <c r="GKP2" s="28" t="s">
        <v>795</v>
      </c>
      <c r="GKQ2" s="27" t="s">
        <v>1508</v>
      </c>
      <c r="GKR2" s="28" t="s">
        <v>795</v>
      </c>
      <c r="GKS2" s="27" t="s">
        <v>1508</v>
      </c>
      <c r="GKT2" s="28" t="s">
        <v>795</v>
      </c>
      <c r="GKU2" s="27" t="s">
        <v>1508</v>
      </c>
      <c r="GKV2" s="28" t="s">
        <v>795</v>
      </c>
      <c r="GKW2" s="27" t="s">
        <v>1508</v>
      </c>
      <c r="GKX2" s="28" t="s">
        <v>795</v>
      </c>
      <c r="GKY2" s="27" t="s">
        <v>1508</v>
      </c>
      <c r="GKZ2" s="28" t="s">
        <v>795</v>
      </c>
      <c r="GLA2" s="27" t="s">
        <v>1508</v>
      </c>
      <c r="GLB2" s="28" t="s">
        <v>795</v>
      </c>
      <c r="GLC2" s="27" t="s">
        <v>1508</v>
      </c>
      <c r="GLD2" s="28" t="s">
        <v>795</v>
      </c>
      <c r="GLE2" s="27" t="s">
        <v>1508</v>
      </c>
      <c r="GLF2" s="28" t="s">
        <v>795</v>
      </c>
      <c r="GLG2" s="27" t="s">
        <v>1508</v>
      </c>
      <c r="GLH2" s="28" t="s">
        <v>795</v>
      </c>
      <c r="GLI2" s="27" t="s">
        <v>1508</v>
      </c>
      <c r="GLJ2" s="28" t="s">
        <v>795</v>
      </c>
      <c r="GLK2" s="27" t="s">
        <v>1508</v>
      </c>
      <c r="GLL2" s="28" t="s">
        <v>795</v>
      </c>
      <c r="GLM2" s="27" t="s">
        <v>1508</v>
      </c>
      <c r="GLN2" s="28" t="s">
        <v>795</v>
      </c>
      <c r="GLO2" s="27" t="s">
        <v>1508</v>
      </c>
      <c r="GLP2" s="28" t="s">
        <v>795</v>
      </c>
      <c r="GLQ2" s="27" t="s">
        <v>1508</v>
      </c>
      <c r="GLR2" s="28" t="s">
        <v>795</v>
      </c>
      <c r="GLS2" s="27" t="s">
        <v>1508</v>
      </c>
      <c r="GLT2" s="28" t="s">
        <v>795</v>
      </c>
      <c r="GLU2" s="27" t="s">
        <v>1508</v>
      </c>
      <c r="GLV2" s="28" t="s">
        <v>795</v>
      </c>
      <c r="GLW2" s="27" t="s">
        <v>1508</v>
      </c>
      <c r="GLX2" s="28" t="s">
        <v>795</v>
      </c>
      <c r="GLY2" s="27" t="s">
        <v>1508</v>
      </c>
      <c r="GLZ2" s="28" t="s">
        <v>795</v>
      </c>
      <c r="GMA2" s="27" t="s">
        <v>1508</v>
      </c>
      <c r="GMB2" s="28" t="s">
        <v>795</v>
      </c>
      <c r="GMC2" s="27" t="s">
        <v>1508</v>
      </c>
      <c r="GMD2" s="28" t="s">
        <v>795</v>
      </c>
      <c r="GME2" s="27" t="s">
        <v>1508</v>
      </c>
      <c r="GMF2" s="28" t="s">
        <v>795</v>
      </c>
      <c r="GMG2" s="27" t="s">
        <v>1508</v>
      </c>
      <c r="GMH2" s="28" t="s">
        <v>795</v>
      </c>
      <c r="GMI2" s="27" t="s">
        <v>1508</v>
      </c>
      <c r="GMJ2" s="28" t="s">
        <v>795</v>
      </c>
      <c r="GMK2" s="27" t="s">
        <v>1508</v>
      </c>
      <c r="GML2" s="28" t="s">
        <v>795</v>
      </c>
      <c r="GMM2" s="27" t="s">
        <v>1508</v>
      </c>
      <c r="GMN2" s="28" t="s">
        <v>795</v>
      </c>
      <c r="GMO2" s="27" t="s">
        <v>1508</v>
      </c>
      <c r="GMP2" s="28" t="s">
        <v>795</v>
      </c>
      <c r="GMQ2" s="27" t="s">
        <v>1508</v>
      </c>
      <c r="GMR2" s="28" t="s">
        <v>795</v>
      </c>
      <c r="GMS2" s="27" t="s">
        <v>1508</v>
      </c>
      <c r="GMT2" s="28" t="s">
        <v>795</v>
      </c>
      <c r="GMU2" s="27" t="s">
        <v>1508</v>
      </c>
      <c r="GMV2" s="28" t="s">
        <v>795</v>
      </c>
      <c r="GMW2" s="27" t="s">
        <v>1508</v>
      </c>
      <c r="GMX2" s="28" t="s">
        <v>795</v>
      </c>
      <c r="GMY2" s="27" t="s">
        <v>1508</v>
      </c>
      <c r="GMZ2" s="28" t="s">
        <v>795</v>
      </c>
      <c r="GNA2" s="27" t="s">
        <v>1508</v>
      </c>
      <c r="GNB2" s="28" t="s">
        <v>795</v>
      </c>
      <c r="GNC2" s="27" t="s">
        <v>1508</v>
      </c>
      <c r="GND2" s="28" t="s">
        <v>795</v>
      </c>
      <c r="GNE2" s="27" t="s">
        <v>1508</v>
      </c>
      <c r="GNF2" s="28" t="s">
        <v>795</v>
      </c>
      <c r="GNG2" s="27" t="s">
        <v>1508</v>
      </c>
      <c r="GNH2" s="28" t="s">
        <v>795</v>
      </c>
      <c r="GNI2" s="27" t="s">
        <v>1508</v>
      </c>
      <c r="GNJ2" s="28" t="s">
        <v>795</v>
      </c>
      <c r="GNK2" s="27" t="s">
        <v>1508</v>
      </c>
      <c r="GNL2" s="28" t="s">
        <v>795</v>
      </c>
      <c r="GNM2" s="27" t="s">
        <v>1508</v>
      </c>
      <c r="GNN2" s="28" t="s">
        <v>795</v>
      </c>
      <c r="GNO2" s="27" t="s">
        <v>1508</v>
      </c>
      <c r="GNP2" s="28" t="s">
        <v>795</v>
      </c>
      <c r="GNQ2" s="27" t="s">
        <v>1508</v>
      </c>
      <c r="GNR2" s="28" t="s">
        <v>795</v>
      </c>
      <c r="GNS2" s="27" t="s">
        <v>1508</v>
      </c>
      <c r="GNT2" s="28" t="s">
        <v>795</v>
      </c>
      <c r="GNU2" s="27" t="s">
        <v>1508</v>
      </c>
      <c r="GNV2" s="28" t="s">
        <v>795</v>
      </c>
      <c r="GNW2" s="27" t="s">
        <v>1508</v>
      </c>
      <c r="GNX2" s="28" t="s">
        <v>795</v>
      </c>
      <c r="GNY2" s="27" t="s">
        <v>1508</v>
      </c>
      <c r="GNZ2" s="28" t="s">
        <v>795</v>
      </c>
      <c r="GOA2" s="27" t="s">
        <v>1508</v>
      </c>
      <c r="GOB2" s="28" t="s">
        <v>795</v>
      </c>
      <c r="GOC2" s="27" t="s">
        <v>1508</v>
      </c>
      <c r="GOD2" s="28" t="s">
        <v>795</v>
      </c>
      <c r="GOE2" s="27" t="s">
        <v>1508</v>
      </c>
      <c r="GOF2" s="28" t="s">
        <v>795</v>
      </c>
      <c r="GOG2" s="27" t="s">
        <v>1508</v>
      </c>
      <c r="GOH2" s="28" t="s">
        <v>795</v>
      </c>
      <c r="GOI2" s="27" t="s">
        <v>1508</v>
      </c>
      <c r="GOJ2" s="28" t="s">
        <v>795</v>
      </c>
      <c r="GOK2" s="27" t="s">
        <v>1508</v>
      </c>
      <c r="GOL2" s="28" t="s">
        <v>795</v>
      </c>
      <c r="GOM2" s="27" t="s">
        <v>1508</v>
      </c>
      <c r="GON2" s="28" t="s">
        <v>795</v>
      </c>
      <c r="GOO2" s="27" t="s">
        <v>1508</v>
      </c>
      <c r="GOP2" s="28" t="s">
        <v>795</v>
      </c>
      <c r="GOQ2" s="27" t="s">
        <v>1508</v>
      </c>
      <c r="GOR2" s="28" t="s">
        <v>795</v>
      </c>
      <c r="GOS2" s="27" t="s">
        <v>1508</v>
      </c>
      <c r="GOT2" s="28" t="s">
        <v>795</v>
      </c>
      <c r="GOU2" s="27" t="s">
        <v>1508</v>
      </c>
      <c r="GOV2" s="28" t="s">
        <v>795</v>
      </c>
      <c r="GOW2" s="27" t="s">
        <v>1508</v>
      </c>
      <c r="GOX2" s="28" t="s">
        <v>795</v>
      </c>
      <c r="GOY2" s="27" t="s">
        <v>1508</v>
      </c>
      <c r="GOZ2" s="28" t="s">
        <v>795</v>
      </c>
      <c r="GPA2" s="27" t="s">
        <v>1508</v>
      </c>
      <c r="GPB2" s="28" t="s">
        <v>795</v>
      </c>
      <c r="GPC2" s="27" t="s">
        <v>1508</v>
      </c>
      <c r="GPD2" s="28" t="s">
        <v>795</v>
      </c>
      <c r="GPE2" s="27" t="s">
        <v>1508</v>
      </c>
      <c r="GPF2" s="28" t="s">
        <v>795</v>
      </c>
      <c r="GPG2" s="27" t="s">
        <v>1508</v>
      </c>
      <c r="GPH2" s="28" t="s">
        <v>795</v>
      </c>
      <c r="GPI2" s="27" t="s">
        <v>1508</v>
      </c>
      <c r="GPJ2" s="28" t="s">
        <v>795</v>
      </c>
      <c r="GPK2" s="27" t="s">
        <v>1508</v>
      </c>
      <c r="GPL2" s="28" t="s">
        <v>795</v>
      </c>
      <c r="GPM2" s="27" t="s">
        <v>1508</v>
      </c>
      <c r="GPN2" s="28" t="s">
        <v>795</v>
      </c>
      <c r="GPO2" s="27" t="s">
        <v>1508</v>
      </c>
      <c r="GPP2" s="28" t="s">
        <v>795</v>
      </c>
      <c r="GPQ2" s="27" t="s">
        <v>1508</v>
      </c>
      <c r="GPR2" s="28" t="s">
        <v>795</v>
      </c>
      <c r="GPS2" s="27" t="s">
        <v>1508</v>
      </c>
      <c r="GPT2" s="28" t="s">
        <v>795</v>
      </c>
      <c r="GPU2" s="27" t="s">
        <v>1508</v>
      </c>
      <c r="GPV2" s="28" t="s">
        <v>795</v>
      </c>
      <c r="GPW2" s="27" t="s">
        <v>1508</v>
      </c>
      <c r="GPX2" s="28" t="s">
        <v>795</v>
      </c>
      <c r="GPY2" s="27" t="s">
        <v>1508</v>
      </c>
      <c r="GPZ2" s="28" t="s">
        <v>795</v>
      </c>
      <c r="GQA2" s="27" t="s">
        <v>1508</v>
      </c>
      <c r="GQB2" s="28" t="s">
        <v>795</v>
      </c>
      <c r="GQC2" s="27" t="s">
        <v>1508</v>
      </c>
      <c r="GQD2" s="28" t="s">
        <v>795</v>
      </c>
      <c r="GQE2" s="27" t="s">
        <v>1508</v>
      </c>
      <c r="GQF2" s="28" t="s">
        <v>795</v>
      </c>
      <c r="GQG2" s="27" t="s">
        <v>1508</v>
      </c>
      <c r="GQH2" s="28" t="s">
        <v>795</v>
      </c>
      <c r="GQI2" s="27" t="s">
        <v>1508</v>
      </c>
      <c r="GQJ2" s="28" t="s">
        <v>795</v>
      </c>
      <c r="GQK2" s="27" t="s">
        <v>1508</v>
      </c>
      <c r="GQL2" s="28" t="s">
        <v>795</v>
      </c>
      <c r="GQM2" s="27" t="s">
        <v>1508</v>
      </c>
      <c r="GQN2" s="28" t="s">
        <v>795</v>
      </c>
      <c r="GQO2" s="27" t="s">
        <v>1508</v>
      </c>
      <c r="GQP2" s="28" t="s">
        <v>795</v>
      </c>
      <c r="GQQ2" s="27" t="s">
        <v>1508</v>
      </c>
      <c r="GQR2" s="28" t="s">
        <v>795</v>
      </c>
      <c r="GQS2" s="27" t="s">
        <v>1508</v>
      </c>
      <c r="GQT2" s="28" t="s">
        <v>795</v>
      </c>
      <c r="GQU2" s="27" t="s">
        <v>1508</v>
      </c>
      <c r="GQV2" s="28" t="s">
        <v>795</v>
      </c>
      <c r="GQW2" s="27" t="s">
        <v>1508</v>
      </c>
      <c r="GQX2" s="28" t="s">
        <v>795</v>
      </c>
      <c r="GQY2" s="27" t="s">
        <v>1508</v>
      </c>
      <c r="GQZ2" s="28" t="s">
        <v>795</v>
      </c>
      <c r="GRA2" s="27" t="s">
        <v>1508</v>
      </c>
      <c r="GRB2" s="28" t="s">
        <v>795</v>
      </c>
      <c r="GRC2" s="27" t="s">
        <v>1508</v>
      </c>
      <c r="GRD2" s="28" t="s">
        <v>795</v>
      </c>
      <c r="GRE2" s="27" t="s">
        <v>1508</v>
      </c>
      <c r="GRF2" s="28" t="s">
        <v>795</v>
      </c>
      <c r="GRG2" s="27" t="s">
        <v>1508</v>
      </c>
      <c r="GRH2" s="28" t="s">
        <v>795</v>
      </c>
      <c r="GRI2" s="27" t="s">
        <v>1508</v>
      </c>
      <c r="GRJ2" s="28" t="s">
        <v>795</v>
      </c>
      <c r="GRK2" s="27" t="s">
        <v>1508</v>
      </c>
      <c r="GRL2" s="28" t="s">
        <v>795</v>
      </c>
      <c r="GRM2" s="27" t="s">
        <v>1508</v>
      </c>
      <c r="GRN2" s="28" t="s">
        <v>795</v>
      </c>
      <c r="GRO2" s="27" t="s">
        <v>1508</v>
      </c>
      <c r="GRP2" s="28" t="s">
        <v>795</v>
      </c>
      <c r="GRQ2" s="27" t="s">
        <v>1508</v>
      </c>
      <c r="GRR2" s="28" t="s">
        <v>795</v>
      </c>
      <c r="GRS2" s="27" t="s">
        <v>1508</v>
      </c>
      <c r="GRT2" s="28" t="s">
        <v>795</v>
      </c>
      <c r="GRU2" s="27" t="s">
        <v>1508</v>
      </c>
      <c r="GRV2" s="28" t="s">
        <v>795</v>
      </c>
      <c r="GRW2" s="27" t="s">
        <v>1508</v>
      </c>
      <c r="GRX2" s="28" t="s">
        <v>795</v>
      </c>
      <c r="GRY2" s="27" t="s">
        <v>1508</v>
      </c>
      <c r="GRZ2" s="28" t="s">
        <v>795</v>
      </c>
      <c r="GSA2" s="27" t="s">
        <v>1508</v>
      </c>
      <c r="GSB2" s="28" t="s">
        <v>795</v>
      </c>
      <c r="GSC2" s="27" t="s">
        <v>1508</v>
      </c>
      <c r="GSD2" s="28" t="s">
        <v>795</v>
      </c>
      <c r="GSE2" s="27" t="s">
        <v>1508</v>
      </c>
      <c r="GSF2" s="28" t="s">
        <v>795</v>
      </c>
      <c r="GSG2" s="27" t="s">
        <v>1508</v>
      </c>
      <c r="GSH2" s="28" t="s">
        <v>795</v>
      </c>
      <c r="GSI2" s="27" t="s">
        <v>1508</v>
      </c>
      <c r="GSJ2" s="28" t="s">
        <v>795</v>
      </c>
      <c r="GSK2" s="27" t="s">
        <v>1508</v>
      </c>
      <c r="GSL2" s="28" t="s">
        <v>795</v>
      </c>
      <c r="GSM2" s="27" t="s">
        <v>1508</v>
      </c>
      <c r="GSN2" s="28" t="s">
        <v>795</v>
      </c>
      <c r="GSO2" s="27" t="s">
        <v>1508</v>
      </c>
      <c r="GSP2" s="28" t="s">
        <v>795</v>
      </c>
      <c r="GSQ2" s="27" t="s">
        <v>1508</v>
      </c>
      <c r="GSR2" s="28" t="s">
        <v>795</v>
      </c>
      <c r="GSS2" s="27" t="s">
        <v>1508</v>
      </c>
      <c r="GST2" s="28" t="s">
        <v>795</v>
      </c>
      <c r="GSU2" s="27" t="s">
        <v>1508</v>
      </c>
      <c r="GSV2" s="28" t="s">
        <v>795</v>
      </c>
      <c r="GSW2" s="27" t="s">
        <v>1508</v>
      </c>
      <c r="GSX2" s="28" t="s">
        <v>795</v>
      </c>
      <c r="GSY2" s="27" t="s">
        <v>1508</v>
      </c>
      <c r="GSZ2" s="28" t="s">
        <v>795</v>
      </c>
      <c r="GTA2" s="27" t="s">
        <v>1508</v>
      </c>
      <c r="GTB2" s="28" t="s">
        <v>795</v>
      </c>
      <c r="GTC2" s="27" t="s">
        <v>1508</v>
      </c>
      <c r="GTD2" s="28" t="s">
        <v>795</v>
      </c>
      <c r="GTE2" s="27" t="s">
        <v>1508</v>
      </c>
      <c r="GTF2" s="28" t="s">
        <v>795</v>
      </c>
      <c r="GTG2" s="27" t="s">
        <v>1508</v>
      </c>
      <c r="GTH2" s="28" t="s">
        <v>795</v>
      </c>
      <c r="GTI2" s="27" t="s">
        <v>1508</v>
      </c>
      <c r="GTJ2" s="28" t="s">
        <v>795</v>
      </c>
      <c r="GTK2" s="27" t="s">
        <v>1508</v>
      </c>
      <c r="GTL2" s="28" t="s">
        <v>795</v>
      </c>
      <c r="GTM2" s="27" t="s">
        <v>1508</v>
      </c>
      <c r="GTN2" s="28" t="s">
        <v>795</v>
      </c>
      <c r="GTO2" s="27" t="s">
        <v>1508</v>
      </c>
      <c r="GTP2" s="28" t="s">
        <v>795</v>
      </c>
      <c r="GTQ2" s="27" t="s">
        <v>1508</v>
      </c>
      <c r="GTR2" s="28" t="s">
        <v>795</v>
      </c>
      <c r="GTS2" s="27" t="s">
        <v>1508</v>
      </c>
      <c r="GTT2" s="28" t="s">
        <v>795</v>
      </c>
      <c r="GTU2" s="27" t="s">
        <v>1508</v>
      </c>
      <c r="GTV2" s="28" t="s">
        <v>795</v>
      </c>
      <c r="GTW2" s="27" t="s">
        <v>1508</v>
      </c>
      <c r="GTX2" s="28" t="s">
        <v>795</v>
      </c>
      <c r="GTY2" s="27" t="s">
        <v>1508</v>
      </c>
      <c r="GTZ2" s="28" t="s">
        <v>795</v>
      </c>
      <c r="GUA2" s="27" t="s">
        <v>1508</v>
      </c>
      <c r="GUB2" s="28" t="s">
        <v>795</v>
      </c>
      <c r="GUC2" s="27" t="s">
        <v>1508</v>
      </c>
      <c r="GUD2" s="28" t="s">
        <v>795</v>
      </c>
      <c r="GUE2" s="27" t="s">
        <v>1508</v>
      </c>
      <c r="GUF2" s="28" t="s">
        <v>795</v>
      </c>
      <c r="GUG2" s="27" t="s">
        <v>1508</v>
      </c>
      <c r="GUH2" s="28" t="s">
        <v>795</v>
      </c>
      <c r="GUI2" s="27" t="s">
        <v>1508</v>
      </c>
      <c r="GUJ2" s="28" t="s">
        <v>795</v>
      </c>
      <c r="GUK2" s="27" t="s">
        <v>1508</v>
      </c>
      <c r="GUL2" s="28" t="s">
        <v>795</v>
      </c>
      <c r="GUM2" s="27" t="s">
        <v>1508</v>
      </c>
      <c r="GUN2" s="28" t="s">
        <v>795</v>
      </c>
      <c r="GUO2" s="27" t="s">
        <v>1508</v>
      </c>
      <c r="GUP2" s="28" t="s">
        <v>795</v>
      </c>
      <c r="GUQ2" s="27" t="s">
        <v>1508</v>
      </c>
      <c r="GUR2" s="28" t="s">
        <v>795</v>
      </c>
      <c r="GUS2" s="27" t="s">
        <v>1508</v>
      </c>
      <c r="GUT2" s="28" t="s">
        <v>795</v>
      </c>
      <c r="GUU2" s="27" t="s">
        <v>1508</v>
      </c>
      <c r="GUV2" s="28" t="s">
        <v>795</v>
      </c>
      <c r="GUW2" s="27" t="s">
        <v>1508</v>
      </c>
      <c r="GUX2" s="28" t="s">
        <v>795</v>
      </c>
      <c r="GUY2" s="27" t="s">
        <v>1508</v>
      </c>
      <c r="GUZ2" s="28" t="s">
        <v>795</v>
      </c>
      <c r="GVA2" s="27" t="s">
        <v>1508</v>
      </c>
      <c r="GVB2" s="28" t="s">
        <v>795</v>
      </c>
      <c r="GVC2" s="27" t="s">
        <v>1508</v>
      </c>
      <c r="GVD2" s="28" t="s">
        <v>795</v>
      </c>
      <c r="GVE2" s="27" t="s">
        <v>1508</v>
      </c>
      <c r="GVF2" s="28" t="s">
        <v>795</v>
      </c>
      <c r="GVG2" s="27" t="s">
        <v>1508</v>
      </c>
      <c r="GVH2" s="28" t="s">
        <v>795</v>
      </c>
      <c r="GVI2" s="27" t="s">
        <v>1508</v>
      </c>
      <c r="GVJ2" s="28" t="s">
        <v>795</v>
      </c>
      <c r="GVK2" s="27" t="s">
        <v>1508</v>
      </c>
      <c r="GVL2" s="28" t="s">
        <v>795</v>
      </c>
      <c r="GVM2" s="27" t="s">
        <v>1508</v>
      </c>
      <c r="GVN2" s="28" t="s">
        <v>795</v>
      </c>
      <c r="GVO2" s="27" t="s">
        <v>1508</v>
      </c>
      <c r="GVP2" s="28" t="s">
        <v>795</v>
      </c>
      <c r="GVQ2" s="27" t="s">
        <v>1508</v>
      </c>
      <c r="GVR2" s="28" t="s">
        <v>795</v>
      </c>
      <c r="GVS2" s="27" t="s">
        <v>1508</v>
      </c>
      <c r="GVT2" s="28" t="s">
        <v>795</v>
      </c>
      <c r="GVU2" s="27" t="s">
        <v>1508</v>
      </c>
      <c r="GVV2" s="28" t="s">
        <v>795</v>
      </c>
      <c r="GVW2" s="27" t="s">
        <v>1508</v>
      </c>
      <c r="GVX2" s="28" t="s">
        <v>795</v>
      </c>
      <c r="GVY2" s="27" t="s">
        <v>1508</v>
      </c>
      <c r="GVZ2" s="28" t="s">
        <v>795</v>
      </c>
      <c r="GWA2" s="27" t="s">
        <v>1508</v>
      </c>
      <c r="GWB2" s="28" t="s">
        <v>795</v>
      </c>
      <c r="GWC2" s="27" t="s">
        <v>1508</v>
      </c>
      <c r="GWD2" s="28" t="s">
        <v>795</v>
      </c>
      <c r="GWE2" s="27" t="s">
        <v>1508</v>
      </c>
      <c r="GWF2" s="28" t="s">
        <v>795</v>
      </c>
      <c r="GWG2" s="27" t="s">
        <v>1508</v>
      </c>
      <c r="GWH2" s="28" t="s">
        <v>795</v>
      </c>
      <c r="GWI2" s="27" t="s">
        <v>1508</v>
      </c>
      <c r="GWJ2" s="28" t="s">
        <v>795</v>
      </c>
      <c r="GWK2" s="27" t="s">
        <v>1508</v>
      </c>
      <c r="GWL2" s="28" t="s">
        <v>795</v>
      </c>
      <c r="GWM2" s="27" t="s">
        <v>1508</v>
      </c>
      <c r="GWN2" s="28" t="s">
        <v>795</v>
      </c>
      <c r="GWO2" s="27" t="s">
        <v>1508</v>
      </c>
      <c r="GWP2" s="28" t="s">
        <v>795</v>
      </c>
      <c r="GWQ2" s="27" t="s">
        <v>1508</v>
      </c>
      <c r="GWR2" s="28" t="s">
        <v>795</v>
      </c>
      <c r="GWS2" s="27" t="s">
        <v>1508</v>
      </c>
      <c r="GWT2" s="28" t="s">
        <v>795</v>
      </c>
      <c r="GWU2" s="27" t="s">
        <v>1508</v>
      </c>
      <c r="GWV2" s="28" t="s">
        <v>795</v>
      </c>
      <c r="GWW2" s="27" t="s">
        <v>1508</v>
      </c>
      <c r="GWX2" s="28" t="s">
        <v>795</v>
      </c>
      <c r="GWY2" s="27" t="s">
        <v>1508</v>
      </c>
      <c r="GWZ2" s="28" t="s">
        <v>795</v>
      </c>
      <c r="GXA2" s="27" t="s">
        <v>1508</v>
      </c>
      <c r="GXB2" s="28" t="s">
        <v>795</v>
      </c>
      <c r="GXC2" s="27" t="s">
        <v>1508</v>
      </c>
      <c r="GXD2" s="28" t="s">
        <v>795</v>
      </c>
      <c r="GXE2" s="27" t="s">
        <v>1508</v>
      </c>
      <c r="GXF2" s="28" t="s">
        <v>795</v>
      </c>
      <c r="GXG2" s="27" t="s">
        <v>1508</v>
      </c>
      <c r="GXH2" s="28" t="s">
        <v>795</v>
      </c>
      <c r="GXI2" s="27" t="s">
        <v>1508</v>
      </c>
      <c r="GXJ2" s="28" t="s">
        <v>795</v>
      </c>
      <c r="GXK2" s="27" t="s">
        <v>1508</v>
      </c>
      <c r="GXL2" s="28" t="s">
        <v>795</v>
      </c>
      <c r="GXM2" s="27" t="s">
        <v>1508</v>
      </c>
      <c r="GXN2" s="28" t="s">
        <v>795</v>
      </c>
      <c r="GXO2" s="27" t="s">
        <v>1508</v>
      </c>
      <c r="GXP2" s="28" t="s">
        <v>795</v>
      </c>
      <c r="GXQ2" s="27" t="s">
        <v>1508</v>
      </c>
      <c r="GXR2" s="28" t="s">
        <v>795</v>
      </c>
      <c r="GXS2" s="27" t="s">
        <v>1508</v>
      </c>
      <c r="GXT2" s="28" t="s">
        <v>795</v>
      </c>
      <c r="GXU2" s="27" t="s">
        <v>1508</v>
      </c>
      <c r="GXV2" s="28" t="s">
        <v>795</v>
      </c>
      <c r="GXW2" s="27" t="s">
        <v>1508</v>
      </c>
      <c r="GXX2" s="28" t="s">
        <v>795</v>
      </c>
      <c r="GXY2" s="27" t="s">
        <v>1508</v>
      </c>
      <c r="GXZ2" s="28" t="s">
        <v>795</v>
      </c>
      <c r="GYA2" s="27" t="s">
        <v>1508</v>
      </c>
      <c r="GYB2" s="28" t="s">
        <v>795</v>
      </c>
      <c r="GYC2" s="27" t="s">
        <v>1508</v>
      </c>
      <c r="GYD2" s="28" t="s">
        <v>795</v>
      </c>
      <c r="GYE2" s="27" t="s">
        <v>1508</v>
      </c>
      <c r="GYF2" s="28" t="s">
        <v>795</v>
      </c>
      <c r="GYG2" s="27" t="s">
        <v>1508</v>
      </c>
      <c r="GYH2" s="28" t="s">
        <v>795</v>
      </c>
      <c r="GYI2" s="27" t="s">
        <v>1508</v>
      </c>
      <c r="GYJ2" s="28" t="s">
        <v>795</v>
      </c>
      <c r="GYK2" s="27" t="s">
        <v>1508</v>
      </c>
      <c r="GYL2" s="28" t="s">
        <v>795</v>
      </c>
      <c r="GYM2" s="27" t="s">
        <v>1508</v>
      </c>
      <c r="GYN2" s="28" t="s">
        <v>795</v>
      </c>
      <c r="GYO2" s="27" t="s">
        <v>1508</v>
      </c>
      <c r="GYP2" s="28" t="s">
        <v>795</v>
      </c>
      <c r="GYQ2" s="27" t="s">
        <v>1508</v>
      </c>
      <c r="GYR2" s="28" t="s">
        <v>795</v>
      </c>
      <c r="GYS2" s="27" t="s">
        <v>1508</v>
      </c>
      <c r="GYT2" s="28" t="s">
        <v>795</v>
      </c>
      <c r="GYU2" s="27" t="s">
        <v>1508</v>
      </c>
      <c r="GYV2" s="28" t="s">
        <v>795</v>
      </c>
      <c r="GYW2" s="27" t="s">
        <v>1508</v>
      </c>
      <c r="GYX2" s="28" t="s">
        <v>795</v>
      </c>
      <c r="GYY2" s="27" t="s">
        <v>1508</v>
      </c>
      <c r="GYZ2" s="28" t="s">
        <v>795</v>
      </c>
      <c r="GZA2" s="27" t="s">
        <v>1508</v>
      </c>
      <c r="GZB2" s="28" t="s">
        <v>795</v>
      </c>
      <c r="GZC2" s="27" t="s">
        <v>1508</v>
      </c>
      <c r="GZD2" s="28" t="s">
        <v>795</v>
      </c>
      <c r="GZE2" s="27" t="s">
        <v>1508</v>
      </c>
      <c r="GZF2" s="28" t="s">
        <v>795</v>
      </c>
      <c r="GZG2" s="27" t="s">
        <v>1508</v>
      </c>
      <c r="GZH2" s="28" t="s">
        <v>795</v>
      </c>
      <c r="GZI2" s="27" t="s">
        <v>1508</v>
      </c>
      <c r="GZJ2" s="28" t="s">
        <v>795</v>
      </c>
      <c r="GZK2" s="27" t="s">
        <v>1508</v>
      </c>
      <c r="GZL2" s="28" t="s">
        <v>795</v>
      </c>
      <c r="GZM2" s="27" t="s">
        <v>1508</v>
      </c>
      <c r="GZN2" s="28" t="s">
        <v>795</v>
      </c>
      <c r="GZO2" s="27" t="s">
        <v>1508</v>
      </c>
      <c r="GZP2" s="28" t="s">
        <v>795</v>
      </c>
      <c r="GZQ2" s="27" t="s">
        <v>1508</v>
      </c>
      <c r="GZR2" s="28" t="s">
        <v>795</v>
      </c>
      <c r="GZS2" s="27" t="s">
        <v>1508</v>
      </c>
      <c r="GZT2" s="28" t="s">
        <v>795</v>
      </c>
      <c r="GZU2" s="27" t="s">
        <v>1508</v>
      </c>
      <c r="GZV2" s="28" t="s">
        <v>795</v>
      </c>
      <c r="GZW2" s="27" t="s">
        <v>1508</v>
      </c>
      <c r="GZX2" s="28" t="s">
        <v>795</v>
      </c>
      <c r="GZY2" s="27" t="s">
        <v>1508</v>
      </c>
      <c r="GZZ2" s="28" t="s">
        <v>795</v>
      </c>
      <c r="HAA2" s="27" t="s">
        <v>1508</v>
      </c>
      <c r="HAB2" s="28" t="s">
        <v>795</v>
      </c>
      <c r="HAC2" s="27" t="s">
        <v>1508</v>
      </c>
      <c r="HAD2" s="28" t="s">
        <v>795</v>
      </c>
      <c r="HAE2" s="27" t="s">
        <v>1508</v>
      </c>
      <c r="HAF2" s="28" t="s">
        <v>795</v>
      </c>
      <c r="HAG2" s="27" t="s">
        <v>1508</v>
      </c>
      <c r="HAH2" s="28" t="s">
        <v>795</v>
      </c>
      <c r="HAI2" s="27" t="s">
        <v>1508</v>
      </c>
      <c r="HAJ2" s="28" t="s">
        <v>795</v>
      </c>
      <c r="HAK2" s="27" t="s">
        <v>1508</v>
      </c>
      <c r="HAL2" s="28" t="s">
        <v>795</v>
      </c>
      <c r="HAM2" s="27" t="s">
        <v>1508</v>
      </c>
      <c r="HAN2" s="28" t="s">
        <v>795</v>
      </c>
      <c r="HAO2" s="27" t="s">
        <v>1508</v>
      </c>
      <c r="HAP2" s="28" t="s">
        <v>795</v>
      </c>
      <c r="HAQ2" s="27" t="s">
        <v>1508</v>
      </c>
      <c r="HAR2" s="28" t="s">
        <v>795</v>
      </c>
      <c r="HAS2" s="27" t="s">
        <v>1508</v>
      </c>
      <c r="HAT2" s="28" t="s">
        <v>795</v>
      </c>
      <c r="HAU2" s="27" t="s">
        <v>1508</v>
      </c>
      <c r="HAV2" s="28" t="s">
        <v>795</v>
      </c>
      <c r="HAW2" s="27" t="s">
        <v>1508</v>
      </c>
      <c r="HAX2" s="28" t="s">
        <v>795</v>
      </c>
      <c r="HAY2" s="27" t="s">
        <v>1508</v>
      </c>
      <c r="HAZ2" s="28" t="s">
        <v>795</v>
      </c>
      <c r="HBA2" s="27" t="s">
        <v>1508</v>
      </c>
      <c r="HBB2" s="28" t="s">
        <v>795</v>
      </c>
      <c r="HBC2" s="27" t="s">
        <v>1508</v>
      </c>
      <c r="HBD2" s="28" t="s">
        <v>795</v>
      </c>
      <c r="HBE2" s="27" t="s">
        <v>1508</v>
      </c>
      <c r="HBF2" s="28" t="s">
        <v>795</v>
      </c>
      <c r="HBG2" s="27" t="s">
        <v>1508</v>
      </c>
      <c r="HBH2" s="28" t="s">
        <v>795</v>
      </c>
      <c r="HBI2" s="27" t="s">
        <v>1508</v>
      </c>
      <c r="HBJ2" s="28" t="s">
        <v>795</v>
      </c>
      <c r="HBK2" s="27" t="s">
        <v>1508</v>
      </c>
      <c r="HBL2" s="28" t="s">
        <v>795</v>
      </c>
      <c r="HBM2" s="27" t="s">
        <v>1508</v>
      </c>
      <c r="HBN2" s="28" t="s">
        <v>795</v>
      </c>
      <c r="HBO2" s="27" t="s">
        <v>1508</v>
      </c>
      <c r="HBP2" s="28" t="s">
        <v>795</v>
      </c>
      <c r="HBQ2" s="27" t="s">
        <v>1508</v>
      </c>
      <c r="HBR2" s="28" t="s">
        <v>795</v>
      </c>
      <c r="HBS2" s="27" t="s">
        <v>1508</v>
      </c>
      <c r="HBT2" s="28" t="s">
        <v>795</v>
      </c>
      <c r="HBU2" s="27" t="s">
        <v>1508</v>
      </c>
      <c r="HBV2" s="28" t="s">
        <v>795</v>
      </c>
      <c r="HBW2" s="27" t="s">
        <v>1508</v>
      </c>
      <c r="HBX2" s="28" t="s">
        <v>795</v>
      </c>
      <c r="HBY2" s="27" t="s">
        <v>1508</v>
      </c>
      <c r="HBZ2" s="28" t="s">
        <v>795</v>
      </c>
      <c r="HCA2" s="27" t="s">
        <v>1508</v>
      </c>
      <c r="HCB2" s="28" t="s">
        <v>795</v>
      </c>
      <c r="HCC2" s="27" t="s">
        <v>1508</v>
      </c>
      <c r="HCD2" s="28" t="s">
        <v>795</v>
      </c>
      <c r="HCE2" s="27" t="s">
        <v>1508</v>
      </c>
      <c r="HCF2" s="28" t="s">
        <v>795</v>
      </c>
      <c r="HCG2" s="27" t="s">
        <v>1508</v>
      </c>
      <c r="HCH2" s="28" t="s">
        <v>795</v>
      </c>
      <c r="HCI2" s="27" t="s">
        <v>1508</v>
      </c>
      <c r="HCJ2" s="28" t="s">
        <v>795</v>
      </c>
      <c r="HCK2" s="27" t="s">
        <v>1508</v>
      </c>
      <c r="HCL2" s="28" t="s">
        <v>795</v>
      </c>
      <c r="HCM2" s="27" t="s">
        <v>1508</v>
      </c>
      <c r="HCN2" s="28" t="s">
        <v>795</v>
      </c>
      <c r="HCO2" s="27" t="s">
        <v>1508</v>
      </c>
      <c r="HCP2" s="28" t="s">
        <v>795</v>
      </c>
      <c r="HCQ2" s="27" t="s">
        <v>1508</v>
      </c>
      <c r="HCR2" s="28" t="s">
        <v>795</v>
      </c>
      <c r="HCS2" s="27" t="s">
        <v>1508</v>
      </c>
      <c r="HCT2" s="28" t="s">
        <v>795</v>
      </c>
      <c r="HCU2" s="27" t="s">
        <v>1508</v>
      </c>
      <c r="HCV2" s="28" t="s">
        <v>795</v>
      </c>
      <c r="HCW2" s="27" t="s">
        <v>1508</v>
      </c>
      <c r="HCX2" s="28" t="s">
        <v>795</v>
      </c>
      <c r="HCY2" s="27" t="s">
        <v>1508</v>
      </c>
      <c r="HCZ2" s="28" t="s">
        <v>795</v>
      </c>
      <c r="HDA2" s="27" t="s">
        <v>1508</v>
      </c>
      <c r="HDB2" s="28" t="s">
        <v>795</v>
      </c>
      <c r="HDC2" s="27" t="s">
        <v>1508</v>
      </c>
      <c r="HDD2" s="28" t="s">
        <v>795</v>
      </c>
      <c r="HDE2" s="27" t="s">
        <v>1508</v>
      </c>
      <c r="HDF2" s="28" t="s">
        <v>795</v>
      </c>
      <c r="HDG2" s="27" t="s">
        <v>1508</v>
      </c>
      <c r="HDH2" s="28" t="s">
        <v>795</v>
      </c>
      <c r="HDI2" s="27" t="s">
        <v>1508</v>
      </c>
      <c r="HDJ2" s="28" t="s">
        <v>795</v>
      </c>
      <c r="HDK2" s="27" t="s">
        <v>1508</v>
      </c>
      <c r="HDL2" s="28" t="s">
        <v>795</v>
      </c>
      <c r="HDM2" s="27" t="s">
        <v>1508</v>
      </c>
      <c r="HDN2" s="28" t="s">
        <v>795</v>
      </c>
      <c r="HDO2" s="27" t="s">
        <v>1508</v>
      </c>
      <c r="HDP2" s="28" t="s">
        <v>795</v>
      </c>
      <c r="HDQ2" s="27" t="s">
        <v>1508</v>
      </c>
      <c r="HDR2" s="28" t="s">
        <v>795</v>
      </c>
      <c r="HDS2" s="27" t="s">
        <v>1508</v>
      </c>
      <c r="HDT2" s="28" t="s">
        <v>795</v>
      </c>
      <c r="HDU2" s="27" t="s">
        <v>1508</v>
      </c>
      <c r="HDV2" s="28" t="s">
        <v>795</v>
      </c>
      <c r="HDW2" s="27" t="s">
        <v>1508</v>
      </c>
      <c r="HDX2" s="28" t="s">
        <v>795</v>
      </c>
      <c r="HDY2" s="27" t="s">
        <v>1508</v>
      </c>
      <c r="HDZ2" s="28" t="s">
        <v>795</v>
      </c>
      <c r="HEA2" s="27" t="s">
        <v>1508</v>
      </c>
      <c r="HEB2" s="28" t="s">
        <v>795</v>
      </c>
      <c r="HEC2" s="27" t="s">
        <v>1508</v>
      </c>
      <c r="HED2" s="28" t="s">
        <v>795</v>
      </c>
      <c r="HEE2" s="27" t="s">
        <v>1508</v>
      </c>
      <c r="HEF2" s="28" t="s">
        <v>795</v>
      </c>
      <c r="HEG2" s="27" t="s">
        <v>1508</v>
      </c>
      <c r="HEH2" s="28" t="s">
        <v>795</v>
      </c>
      <c r="HEI2" s="27" t="s">
        <v>1508</v>
      </c>
      <c r="HEJ2" s="28" t="s">
        <v>795</v>
      </c>
      <c r="HEK2" s="27" t="s">
        <v>1508</v>
      </c>
      <c r="HEL2" s="28" t="s">
        <v>795</v>
      </c>
      <c r="HEM2" s="27" t="s">
        <v>1508</v>
      </c>
      <c r="HEN2" s="28" t="s">
        <v>795</v>
      </c>
      <c r="HEO2" s="27" t="s">
        <v>1508</v>
      </c>
      <c r="HEP2" s="28" t="s">
        <v>795</v>
      </c>
      <c r="HEQ2" s="27" t="s">
        <v>1508</v>
      </c>
      <c r="HER2" s="28" t="s">
        <v>795</v>
      </c>
      <c r="HES2" s="27" t="s">
        <v>1508</v>
      </c>
      <c r="HET2" s="28" t="s">
        <v>795</v>
      </c>
      <c r="HEU2" s="27" t="s">
        <v>1508</v>
      </c>
      <c r="HEV2" s="28" t="s">
        <v>795</v>
      </c>
      <c r="HEW2" s="27" t="s">
        <v>1508</v>
      </c>
      <c r="HEX2" s="28" t="s">
        <v>795</v>
      </c>
      <c r="HEY2" s="27" t="s">
        <v>1508</v>
      </c>
      <c r="HEZ2" s="28" t="s">
        <v>795</v>
      </c>
      <c r="HFA2" s="27" t="s">
        <v>1508</v>
      </c>
      <c r="HFB2" s="28" t="s">
        <v>795</v>
      </c>
      <c r="HFC2" s="27" t="s">
        <v>1508</v>
      </c>
      <c r="HFD2" s="28" t="s">
        <v>795</v>
      </c>
      <c r="HFE2" s="27" t="s">
        <v>1508</v>
      </c>
      <c r="HFF2" s="28" t="s">
        <v>795</v>
      </c>
      <c r="HFG2" s="27" t="s">
        <v>1508</v>
      </c>
      <c r="HFH2" s="28" t="s">
        <v>795</v>
      </c>
      <c r="HFI2" s="27" t="s">
        <v>1508</v>
      </c>
      <c r="HFJ2" s="28" t="s">
        <v>795</v>
      </c>
      <c r="HFK2" s="27" t="s">
        <v>1508</v>
      </c>
      <c r="HFL2" s="28" t="s">
        <v>795</v>
      </c>
      <c r="HFM2" s="27" t="s">
        <v>1508</v>
      </c>
      <c r="HFN2" s="28" t="s">
        <v>795</v>
      </c>
      <c r="HFO2" s="27" t="s">
        <v>1508</v>
      </c>
      <c r="HFP2" s="28" t="s">
        <v>795</v>
      </c>
      <c r="HFQ2" s="27" t="s">
        <v>1508</v>
      </c>
      <c r="HFR2" s="28" t="s">
        <v>795</v>
      </c>
      <c r="HFS2" s="27" t="s">
        <v>1508</v>
      </c>
      <c r="HFT2" s="28" t="s">
        <v>795</v>
      </c>
      <c r="HFU2" s="27" t="s">
        <v>1508</v>
      </c>
      <c r="HFV2" s="28" t="s">
        <v>795</v>
      </c>
      <c r="HFW2" s="27" t="s">
        <v>1508</v>
      </c>
      <c r="HFX2" s="28" t="s">
        <v>795</v>
      </c>
      <c r="HFY2" s="27" t="s">
        <v>1508</v>
      </c>
      <c r="HFZ2" s="28" t="s">
        <v>795</v>
      </c>
      <c r="HGA2" s="27" t="s">
        <v>1508</v>
      </c>
      <c r="HGB2" s="28" t="s">
        <v>795</v>
      </c>
      <c r="HGC2" s="27" t="s">
        <v>1508</v>
      </c>
      <c r="HGD2" s="28" t="s">
        <v>795</v>
      </c>
      <c r="HGE2" s="27" t="s">
        <v>1508</v>
      </c>
      <c r="HGF2" s="28" t="s">
        <v>795</v>
      </c>
      <c r="HGG2" s="27" t="s">
        <v>1508</v>
      </c>
      <c r="HGH2" s="28" t="s">
        <v>795</v>
      </c>
      <c r="HGI2" s="27" t="s">
        <v>1508</v>
      </c>
      <c r="HGJ2" s="28" t="s">
        <v>795</v>
      </c>
      <c r="HGK2" s="27" t="s">
        <v>1508</v>
      </c>
      <c r="HGL2" s="28" t="s">
        <v>795</v>
      </c>
      <c r="HGM2" s="27" t="s">
        <v>1508</v>
      </c>
      <c r="HGN2" s="28" t="s">
        <v>795</v>
      </c>
      <c r="HGO2" s="27" t="s">
        <v>1508</v>
      </c>
      <c r="HGP2" s="28" t="s">
        <v>795</v>
      </c>
      <c r="HGQ2" s="27" t="s">
        <v>1508</v>
      </c>
      <c r="HGR2" s="28" t="s">
        <v>795</v>
      </c>
      <c r="HGS2" s="27" t="s">
        <v>1508</v>
      </c>
      <c r="HGT2" s="28" t="s">
        <v>795</v>
      </c>
      <c r="HGU2" s="27" t="s">
        <v>1508</v>
      </c>
      <c r="HGV2" s="28" t="s">
        <v>795</v>
      </c>
      <c r="HGW2" s="27" t="s">
        <v>1508</v>
      </c>
      <c r="HGX2" s="28" t="s">
        <v>795</v>
      </c>
      <c r="HGY2" s="27" t="s">
        <v>1508</v>
      </c>
      <c r="HGZ2" s="28" t="s">
        <v>795</v>
      </c>
      <c r="HHA2" s="27" t="s">
        <v>1508</v>
      </c>
      <c r="HHB2" s="28" t="s">
        <v>795</v>
      </c>
      <c r="HHC2" s="27" t="s">
        <v>1508</v>
      </c>
      <c r="HHD2" s="28" t="s">
        <v>795</v>
      </c>
      <c r="HHE2" s="27" t="s">
        <v>1508</v>
      </c>
      <c r="HHF2" s="28" t="s">
        <v>795</v>
      </c>
      <c r="HHG2" s="27" t="s">
        <v>1508</v>
      </c>
      <c r="HHH2" s="28" t="s">
        <v>795</v>
      </c>
      <c r="HHI2" s="27" t="s">
        <v>1508</v>
      </c>
      <c r="HHJ2" s="28" t="s">
        <v>795</v>
      </c>
      <c r="HHK2" s="27" t="s">
        <v>1508</v>
      </c>
      <c r="HHL2" s="28" t="s">
        <v>795</v>
      </c>
      <c r="HHM2" s="27" t="s">
        <v>1508</v>
      </c>
      <c r="HHN2" s="28" t="s">
        <v>795</v>
      </c>
      <c r="HHO2" s="27" t="s">
        <v>1508</v>
      </c>
      <c r="HHP2" s="28" t="s">
        <v>795</v>
      </c>
      <c r="HHQ2" s="27" t="s">
        <v>1508</v>
      </c>
      <c r="HHR2" s="28" t="s">
        <v>795</v>
      </c>
      <c r="HHS2" s="27" t="s">
        <v>1508</v>
      </c>
      <c r="HHT2" s="28" t="s">
        <v>795</v>
      </c>
      <c r="HHU2" s="27" t="s">
        <v>1508</v>
      </c>
      <c r="HHV2" s="28" t="s">
        <v>795</v>
      </c>
      <c r="HHW2" s="27" t="s">
        <v>1508</v>
      </c>
      <c r="HHX2" s="28" t="s">
        <v>795</v>
      </c>
      <c r="HHY2" s="27" t="s">
        <v>1508</v>
      </c>
      <c r="HHZ2" s="28" t="s">
        <v>795</v>
      </c>
      <c r="HIA2" s="27" t="s">
        <v>1508</v>
      </c>
      <c r="HIB2" s="28" t="s">
        <v>795</v>
      </c>
      <c r="HIC2" s="27" t="s">
        <v>1508</v>
      </c>
      <c r="HID2" s="28" t="s">
        <v>795</v>
      </c>
      <c r="HIE2" s="27" t="s">
        <v>1508</v>
      </c>
      <c r="HIF2" s="28" t="s">
        <v>795</v>
      </c>
      <c r="HIG2" s="27" t="s">
        <v>1508</v>
      </c>
      <c r="HIH2" s="28" t="s">
        <v>795</v>
      </c>
      <c r="HII2" s="27" t="s">
        <v>1508</v>
      </c>
      <c r="HIJ2" s="28" t="s">
        <v>795</v>
      </c>
      <c r="HIK2" s="27" t="s">
        <v>1508</v>
      </c>
      <c r="HIL2" s="28" t="s">
        <v>795</v>
      </c>
      <c r="HIM2" s="27" t="s">
        <v>1508</v>
      </c>
      <c r="HIN2" s="28" t="s">
        <v>795</v>
      </c>
      <c r="HIO2" s="27" t="s">
        <v>1508</v>
      </c>
      <c r="HIP2" s="28" t="s">
        <v>795</v>
      </c>
      <c r="HIQ2" s="27" t="s">
        <v>1508</v>
      </c>
      <c r="HIR2" s="28" t="s">
        <v>795</v>
      </c>
      <c r="HIS2" s="27" t="s">
        <v>1508</v>
      </c>
      <c r="HIT2" s="28" t="s">
        <v>795</v>
      </c>
      <c r="HIU2" s="27" t="s">
        <v>1508</v>
      </c>
      <c r="HIV2" s="28" t="s">
        <v>795</v>
      </c>
      <c r="HIW2" s="27" t="s">
        <v>1508</v>
      </c>
      <c r="HIX2" s="28" t="s">
        <v>795</v>
      </c>
      <c r="HIY2" s="27" t="s">
        <v>1508</v>
      </c>
      <c r="HIZ2" s="28" t="s">
        <v>795</v>
      </c>
      <c r="HJA2" s="27" t="s">
        <v>1508</v>
      </c>
      <c r="HJB2" s="28" t="s">
        <v>795</v>
      </c>
      <c r="HJC2" s="27" t="s">
        <v>1508</v>
      </c>
      <c r="HJD2" s="28" t="s">
        <v>795</v>
      </c>
      <c r="HJE2" s="27" t="s">
        <v>1508</v>
      </c>
      <c r="HJF2" s="28" t="s">
        <v>795</v>
      </c>
      <c r="HJG2" s="27" t="s">
        <v>1508</v>
      </c>
      <c r="HJH2" s="28" t="s">
        <v>795</v>
      </c>
      <c r="HJI2" s="27" t="s">
        <v>1508</v>
      </c>
      <c r="HJJ2" s="28" t="s">
        <v>795</v>
      </c>
      <c r="HJK2" s="27" t="s">
        <v>1508</v>
      </c>
      <c r="HJL2" s="28" t="s">
        <v>795</v>
      </c>
      <c r="HJM2" s="27" t="s">
        <v>1508</v>
      </c>
      <c r="HJN2" s="28" t="s">
        <v>795</v>
      </c>
      <c r="HJO2" s="27" t="s">
        <v>1508</v>
      </c>
      <c r="HJP2" s="28" t="s">
        <v>795</v>
      </c>
      <c r="HJQ2" s="27" t="s">
        <v>1508</v>
      </c>
      <c r="HJR2" s="28" t="s">
        <v>795</v>
      </c>
      <c r="HJS2" s="27" t="s">
        <v>1508</v>
      </c>
      <c r="HJT2" s="28" t="s">
        <v>795</v>
      </c>
      <c r="HJU2" s="27" t="s">
        <v>1508</v>
      </c>
      <c r="HJV2" s="28" t="s">
        <v>795</v>
      </c>
      <c r="HJW2" s="27" t="s">
        <v>1508</v>
      </c>
      <c r="HJX2" s="28" t="s">
        <v>795</v>
      </c>
      <c r="HJY2" s="27" t="s">
        <v>1508</v>
      </c>
      <c r="HJZ2" s="28" t="s">
        <v>795</v>
      </c>
      <c r="HKA2" s="27" t="s">
        <v>1508</v>
      </c>
      <c r="HKB2" s="28" t="s">
        <v>795</v>
      </c>
      <c r="HKC2" s="27" t="s">
        <v>1508</v>
      </c>
      <c r="HKD2" s="28" t="s">
        <v>795</v>
      </c>
      <c r="HKE2" s="27" t="s">
        <v>1508</v>
      </c>
      <c r="HKF2" s="28" t="s">
        <v>795</v>
      </c>
      <c r="HKG2" s="27" t="s">
        <v>1508</v>
      </c>
      <c r="HKH2" s="28" t="s">
        <v>795</v>
      </c>
      <c r="HKI2" s="27" t="s">
        <v>1508</v>
      </c>
      <c r="HKJ2" s="28" t="s">
        <v>795</v>
      </c>
      <c r="HKK2" s="27" t="s">
        <v>1508</v>
      </c>
      <c r="HKL2" s="28" t="s">
        <v>795</v>
      </c>
      <c r="HKM2" s="27" t="s">
        <v>1508</v>
      </c>
      <c r="HKN2" s="28" t="s">
        <v>795</v>
      </c>
      <c r="HKO2" s="27" t="s">
        <v>1508</v>
      </c>
      <c r="HKP2" s="28" t="s">
        <v>795</v>
      </c>
      <c r="HKQ2" s="27" t="s">
        <v>1508</v>
      </c>
      <c r="HKR2" s="28" t="s">
        <v>795</v>
      </c>
      <c r="HKS2" s="27" t="s">
        <v>1508</v>
      </c>
      <c r="HKT2" s="28" t="s">
        <v>795</v>
      </c>
      <c r="HKU2" s="27" t="s">
        <v>1508</v>
      </c>
      <c r="HKV2" s="28" t="s">
        <v>795</v>
      </c>
      <c r="HKW2" s="27" t="s">
        <v>1508</v>
      </c>
      <c r="HKX2" s="28" t="s">
        <v>795</v>
      </c>
      <c r="HKY2" s="27" t="s">
        <v>1508</v>
      </c>
      <c r="HKZ2" s="28" t="s">
        <v>795</v>
      </c>
      <c r="HLA2" s="27" t="s">
        <v>1508</v>
      </c>
      <c r="HLB2" s="28" t="s">
        <v>795</v>
      </c>
      <c r="HLC2" s="27" t="s">
        <v>1508</v>
      </c>
      <c r="HLD2" s="28" t="s">
        <v>795</v>
      </c>
      <c r="HLE2" s="27" t="s">
        <v>1508</v>
      </c>
      <c r="HLF2" s="28" t="s">
        <v>795</v>
      </c>
      <c r="HLG2" s="27" t="s">
        <v>1508</v>
      </c>
      <c r="HLH2" s="28" t="s">
        <v>795</v>
      </c>
      <c r="HLI2" s="27" t="s">
        <v>1508</v>
      </c>
      <c r="HLJ2" s="28" t="s">
        <v>795</v>
      </c>
      <c r="HLK2" s="27" t="s">
        <v>1508</v>
      </c>
      <c r="HLL2" s="28" t="s">
        <v>795</v>
      </c>
      <c r="HLM2" s="27" t="s">
        <v>1508</v>
      </c>
      <c r="HLN2" s="28" t="s">
        <v>795</v>
      </c>
      <c r="HLO2" s="27" t="s">
        <v>1508</v>
      </c>
      <c r="HLP2" s="28" t="s">
        <v>795</v>
      </c>
      <c r="HLQ2" s="27" t="s">
        <v>1508</v>
      </c>
      <c r="HLR2" s="28" t="s">
        <v>795</v>
      </c>
      <c r="HLS2" s="27" t="s">
        <v>1508</v>
      </c>
      <c r="HLT2" s="28" t="s">
        <v>795</v>
      </c>
      <c r="HLU2" s="27" t="s">
        <v>1508</v>
      </c>
      <c r="HLV2" s="28" t="s">
        <v>795</v>
      </c>
      <c r="HLW2" s="27" t="s">
        <v>1508</v>
      </c>
      <c r="HLX2" s="28" t="s">
        <v>795</v>
      </c>
      <c r="HLY2" s="27" t="s">
        <v>1508</v>
      </c>
      <c r="HLZ2" s="28" t="s">
        <v>795</v>
      </c>
      <c r="HMA2" s="27" t="s">
        <v>1508</v>
      </c>
      <c r="HMB2" s="28" t="s">
        <v>795</v>
      </c>
      <c r="HMC2" s="27" t="s">
        <v>1508</v>
      </c>
      <c r="HMD2" s="28" t="s">
        <v>795</v>
      </c>
      <c r="HME2" s="27" t="s">
        <v>1508</v>
      </c>
      <c r="HMF2" s="28" t="s">
        <v>795</v>
      </c>
      <c r="HMG2" s="27" t="s">
        <v>1508</v>
      </c>
      <c r="HMH2" s="28" t="s">
        <v>795</v>
      </c>
      <c r="HMI2" s="27" t="s">
        <v>1508</v>
      </c>
      <c r="HMJ2" s="28" t="s">
        <v>795</v>
      </c>
      <c r="HMK2" s="27" t="s">
        <v>1508</v>
      </c>
      <c r="HML2" s="28" t="s">
        <v>795</v>
      </c>
      <c r="HMM2" s="27" t="s">
        <v>1508</v>
      </c>
      <c r="HMN2" s="28" t="s">
        <v>795</v>
      </c>
      <c r="HMO2" s="27" t="s">
        <v>1508</v>
      </c>
      <c r="HMP2" s="28" t="s">
        <v>795</v>
      </c>
      <c r="HMQ2" s="27" t="s">
        <v>1508</v>
      </c>
      <c r="HMR2" s="28" t="s">
        <v>795</v>
      </c>
      <c r="HMS2" s="27" t="s">
        <v>1508</v>
      </c>
      <c r="HMT2" s="28" t="s">
        <v>795</v>
      </c>
      <c r="HMU2" s="27" t="s">
        <v>1508</v>
      </c>
      <c r="HMV2" s="28" t="s">
        <v>795</v>
      </c>
      <c r="HMW2" s="27" t="s">
        <v>1508</v>
      </c>
      <c r="HMX2" s="28" t="s">
        <v>795</v>
      </c>
      <c r="HMY2" s="27" t="s">
        <v>1508</v>
      </c>
      <c r="HMZ2" s="28" t="s">
        <v>795</v>
      </c>
      <c r="HNA2" s="27" t="s">
        <v>1508</v>
      </c>
      <c r="HNB2" s="28" t="s">
        <v>795</v>
      </c>
      <c r="HNC2" s="27" t="s">
        <v>1508</v>
      </c>
      <c r="HND2" s="28" t="s">
        <v>795</v>
      </c>
      <c r="HNE2" s="27" t="s">
        <v>1508</v>
      </c>
      <c r="HNF2" s="28" t="s">
        <v>795</v>
      </c>
      <c r="HNG2" s="27" t="s">
        <v>1508</v>
      </c>
      <c r="HNH2" s="28" t="s">
        <v>795</v>
      </c>
      <c r="HNI2" s="27" t="s">
        <v>1508</v>
      </c>
      <c r="HNJ2" s="28" t="s">
        <v>795</v>
      </c>
      <c r="HNK2" s="27" t="s">
        <v>1508</v>
      </c>
      <c r="HNL2" s="28" t="s">
        <v>795</v>
      </c>
      <c r="HNM2" s="27" t="s">
        <v>1508</v>
      </c>
      <c r="HNN2" s="28" t="s">
        <v>795</v>
      </c>
      <c r="HNO2" s="27" t="s">
        <v>1508</v>
      </c>
      <c r="HNP2" s="28" t="s">
        <v>795</v>
      </c>
      <c r="HNQ2" s="27" t="s">
        <v>1508</v>
      </c>
      <c r="HNR2" s="28" t="s">
        <v>795</v>
      </c>
      <c r="HNS2" s="27" t="s">
        <v>1508</v>
      </c>
      <c r="HNT2" s="28" t="s">
        <v>795</v>
      </c>
      <c r="HNU2" s="27" t="s">
        <v>1508</v>
      </c>
      <c r="HNV2" s="28" t="s">
        <v>795</v>
      </c>
      <c r="HNW2" s="27" t="s">
        <v>1508</v>
      </c>
      <c r="HNX2" s="28" t="s">
        <v>795</v>
      </c>
      <c r="HNY2" s="27" t="s">
        <v>1508</v>
      </c>
      <c r="HNZ2" s="28" t="s">
        <v>795</v>
      </c>
      <c r="HOA2" s="27" t="s">
        <v>1508</v>
      </c>
      <c r="HOB2" s="28" t="s">
        <v>795</v>
      </c>
      <c r="HOC2" s="27" t="s">
        <v>1508</v>
      </c>
      <c r="HOD2" s="28" t="s">
        <v>795</v>
      </c>
      <c r="HOE2" s="27" t="s">
        <v>1508</v>
      </c>
      <c r="HOF2" s="28" t="s">
        <v>795</v>
      </c>
      <c r="HOG2" s="27" t="s">
        <v>1508</v>
      </c>
      <c r="HOH2" s="28" t="s">
        <v>795</v>
      </c>
      <c r="HOI2" s="27" t="s">
        <v>1508</v>
      </c>
      <c r="HOJ2" s="28" t="s">
        <v>795</v>
      </c>
      <c r="HOK2" s="27" t="s">
        <v>1508</v>
      </c>
      <c r="HOL2" s="28" t="s">
        <v>795</v>
      </c>
      <c r="HOM2" s="27" t="s">
        <v>1508</v>
      </c>
      <c r="HON2" s="28" t="s">
        <v>795</v>
      </c>
      <c r="HOO2" s="27" t="s">
        <v>1508</v>
      </c>
      <c r="HOP2" s="28" t="s">
        <v>795</v>
      </c>
      <c r="HOQ2" s="27" t="s">
        <v>1508</v>
      </c>
      <c r="HOR2" s="28" t="s">
        <v>795</v>
      </c>
      <c r="HOS2" s="27" t="s">
        <v>1508</v>
      </c>
      <c r="HOT2" s="28" t="s">
        <v>795</v>
      </c>
      <c r="HOU2" s="27" t="s">
        <v>1508</v>
      </c>
      <c r="HOV2" s="28" t="s">
        <v>795</v>
      </c>
      <c r="HOW2" s="27" t="s">
        <v>1508</v>
      </c>
      <c r="HOX2" s="28" t="s">
        <v>795</v>
      </c>
      <c r="HOY2" s="27" t="s">
        <v>1508</v>
      </c>
      <c r="HOZ2" s="28" t="s">
        <v>795</v>
      </c>
      <c r="HPA2" s="27" t="s">
        <v>1508</v>
      </c>
      <c r="HPB2" s="28" t="s">
        <v>795</v>
      </c>
      <c r="HPC2" s="27" t="s">
        <v>1508</v>
      </c>
      <c r="HPD2" s="28" t="s">
        <v>795</v>
      </c>
      <c r="HPE2" s="27" t="s">
        <v>1508</v>
      </c>
      <c r="HPF2" s="28" t="s">
        <v>795</v>
      </c>
      <c r="HPG2" s="27" t="s">
        <v>1508</v>
      </c>
      <c r="HPH2" s="28" t="s">
        <v>795</v>
      </c>
      <c r="HPI2" s="27" t="s">
        <v>1508</v>
      </c>
      <c r="HPJ2" s="28" t="s">
        <v>795</v>
      </c>
      <c r="HPK2" s="27" t="s">
        <v>1508</v>
      </c>
      <c r="HPL2" s="28" t="s">
        <v>795</v>
      </c>
      <c r="HPM2" s="27" t="s">
        <v>1508</v>
      </c>
      <c r="HPN2" s="28" t="s">
        <v>795</v>
      </c>
      <c r="HPO2" s="27" t="s">
        <v>1508</v>
      </c>
      <c r="HPP2" s="28" t="s">
        <v>795</v>
      </c>
      <c r="HPQ2" s="27" t="s">
        <v>1508</v>
      </c>
      <c r="HPR2" s="28" t="s">
        <v>795</v>
      </c>
      <c r="HPS2" s="27" t="s">
        <v>1508</v>
      </c>
      <c r="HPT2" s="28" t="s">
        <v>795</v>
      </c>
      <c r="HPU2" s="27" t="s">
        <v>1508</v>
      </c>
      <c r="HPV2" s="28" t="s">
        <v>795</v>
      </c>
      <c r="HPW2" s="27" t="s">
        <v>1508</v>
      </c>
      <c r="HPX2" s="28" t="s">
        <v>795</v>
      </c>
      <c r="HPY2" s="27" t="s">
        <v>1508</v>
      </c>
      <c r="HPZ2" s="28" t="s">
        <v>795</v>
      </c>
      <c r="HQA2" s="27" t="s">
        <v>1508</v>
      </c>
      <c r="HQB2" s="28" t="s">
        <v>795</v>
      </c>
      <c r="HQC2" s="27" t="s">
        <v>1508</v>
      </c>
      <c r="HQD2" s="28" t="s">
        <v>795</v>
      </c>
      <c r="HQE2" s="27" t="s">
        <v>1508</v>
      </c>
      <c r="HQF2" s="28" t="s">
        <v>795</v>
      </c>
      <c r="HQG2" s="27" t="s">
        <v>1508</v>
      </c>
      <c r="HQH2" s="28" t="s">
        <v>795</v>
      </c>
      <c r="HQI2" s="27" t="s">
        <v>1508</v>
      </c>
      <c r="HQJ2" s="28" t="s">
        <v>795</v>
      </c>
      <c r="HQK2" s="27" t="s">
        <v>1508</v>
      </c>
      <c r="HQL2" s="28" t="s">
        <v>795</v>
      </c>
      <c r="HQM2" s="27" t="s">
        <v>1508</v>
      </c>
      <c r="HQN2" s="28" t="s">
        <v>795</v>
      </c>
      <c r="HQO2" s="27" t="s">
        <v>1508</v>
      </c>
      <c r="HQP2" s="28" t="s">
        <v>795</v>
      </c>
      <c r="HQQ2" s="27" t="s">
        <v>1508</v>
      </c>
      <c r="HQR2" s="28" t="s">
        <v>795</v>
      </c>
      <c r="HQS2" s="27" t="s">
        <v>1508</v>
      </c>
      <c r="HQT2" s="28" t="s">
        <v>795</v>
      </c>
      <c r="HQU2" s="27" t="s">
        <v>1508</v>
      </c>
      <c r="HQV2" s="28" t="s">
        <v>795</v>
      </c>
      <c r="HQW2" s="27" t="s">
        <v>1508</v>
      </c>
      <c r="HQX2" s="28" t="s">
        <v>795</v>
      </c>
      <c r="HQY2" s="27" t="s">
        <v>1508</v>
      </c>
      <c r="HQZ2" s="28" t="s">
        <v>795</v>
      </c>
      <c r="HRA2" s="27" t="s">
        <v>1508</v>
      </c>
      <c r="HRB2" s="28" t="s">
        <v>795</v>
      </c>
      <c r="HRC2" s="27" t="s">
        <v>1508</v>
      </c>
      <c r="HRD2" s="28" t="s">
        <v>795</v>
      </c>
      <c r="HRE2" s="27" t="s">
        <v>1508</v>
      </c>
      <c r="HRF2" s="28" t="s">
        <v>795</v>
      </c>
      <c r="HRG2" s="27" t="s">
        <v>1508</v>
      </c>
      <c r="HRH2" s="28" t="s">
        <v>795</v>
      </c>
      <c r="HRI2" s="27" t="s">
        <v>1508</v>
      </c>
      <c r="HRJ2" s="28" t="s">
        <v>795</v>
      </c>
      <c r="HRK2" s="27" t="s">
        <v>1508</v>
      </c>
      <c r="HRL2" s="28" t="s">
        <v>795</v>
      </c>
      <c r="HRM2" s="27" t="s">
        <v>1508</v>
      </c>
      <c r="HRN2" s="28" t="s">
        <v>795</v>
      </c>
      <c r="HRO2" s="27" t="s">
        <v>1508</v>
      </c>
      <c r="HRP2" s="28" t="s">
        <v>795</v>
      </c>
      <c r="HRQ2" s="27" t="s">
        <v>1508</v>
      </c>
      <c r="HRR2" s="28" t="s">
        <v>795</v>
      </c>
      <c r="HRS2" s="27" t="s">
        <v>1508</v>
      </c>
      <c r="HRT2" s="28" t="s">
        <v>795</v>
      </c>
      <c r="HRU2" s="27" t="s">
        <v>1508</v>
      </c>
      <c r="HRV2" s="28" t="s">
        <v>795</v>
      </c>
      <c r="HRW2" s="27" t="s">
        <v>1508</v>
      </c>
      <c r="HRX2" s="28" t="s">
        <v>795</v>
      </c>
      <c r="HRY2" s="27" t="s">
        <v>1508</v>
      </c>
      <c r="HRZ2" s="28" t="s">
        <v>795</v>
      </c>
      <c r="HSA2" s="27" t="s">
        <v>1508</v>
      </c>
      <c r="HSB2" s="28" t="s">
        <v>795</v>
      </c>
      <c r="HSC2" s="27" t="s">
        <v>1508</v>
      </c>
      <c r="HSD2" s="28" t="s">
        <v>795</v>
      </c>
      <c r="HSE2" s="27" t="s">
        <v>1508</v>
      </c>
      <c r="HSF2" s="28" t="s">
        <v>795</v>
      </c>
      <c r="HSG2" s="27" t="s">
        <v>1508</v>
      </c>
      <c r="HSH2" s="28" t="s">
        <v>795</v>
      </c>
      <c r="HSI2" s="27" t="s">
        <v>1508</v>
      </c>
      <c r="HSJ2" s="28" t="s">
        <v>795</v>
      </c>
      <c r="HSK2" s="27" t="s">
        <v>1508</v>
      </c>
      <c r="HSL2" s="28" t="s">
        <v>795</v>
      </c>
      <c r="HSM2" s="27" t="s">
        <v>1508</v>
      </c>
      <c r="HSN2" s="28" t="s">
        <v>795</v>
      </c>
      <c r="HSO2" s="27" t="s">
        <v>1508</v>
      </c>
      <c r="HSP2" s="28" t="s">
        <v>795</v>
      </c>
      <c r="HSQ2" s="27" t="s">
        <v>1508</v>
      </c>
      <c r="HSR2" s="28" t="s">
        <v>795</v>
      </c>
      <c r="HSS2" s="27" t="s">
        <v>1508</v>
      </c>
      <c r="HST2" s="28" t="s">
        <v>795</v>
      </c>
      <c r="HSU2" s="27" t="s">
        <v>1508</v>
      </c>
      <c r="HSV2" s="28" t="s">
        <v>795</v>
      </c>
      <c r="HSW2" s="27" t="s">
        <v>1508</v>
      </c>
      <c r="HSX2" s="28" t="s">
        <v>795</v>
      </c>
      <c r="HSY2" s="27" t="s">
        <v>1508</v>
      </c>
      <c r="HSZ2" s="28" t="s">
        <v>795</v>
      </c>
      <c r="HTA2" s="27" t="s">
        <v>1508</v>
      </c>
      <c r="HTB2" s="28" t="s">
        <v>795</v>
      </c>
      <c r="HTC2" s="27" t="s">
        <v>1508</v>
      </c>
      <c r="HTD2" s="28" t="s">
        <v>795</v>
      </c>
      <c r="HTE2" s="27" t="s">
        <v>1508</v>
      </c>
      <c r="HTF2" s="28" t="s">
        <v>795</v>
      </c>
      <c r="HTG2" s="27" t="s">
        <v>1508</v>
      </c>
      <c r="HTH2" s="28" t="s">
        <v>795</v>
      </c>
      <c r="HTI2" s="27" t="s">
        <v>1508</v>
      </c>
      <c r="HTJ2" s="28" t="s">
        <v>795</v>
      </c>
      <c r="HTK2" s="27" t="s">
        <v>1508</v>
      </c>
      <c r="HTL2" s="28" t="s">
        <v>795</v>
      </c>
      <c r="HTM2" s="27" t="s">
        <v>1508</v>
      </c>
      <c r="HTN2" s="28" t="s">
        <v>795</v>
      </c>
      <c r="HTO2" s="27" t="s">
        <v>1508</v>
      </c>
      <c r="HTP2" s="28" t="s">
        <v>795</v>
      </c>
      <c r="HTQ2" s="27" t="s">
        <v>1508</v>
      </c>
      <c r="HTR2" s="28" t="s">
        <v>795</v>
      </c>
      <c r="HTS2" s="27" t="s">
        <v>1508</v>
      </c>
      <c r="HTT2" s="28" t="s">
        <v>795</v>
      </c>
      <c r="HTU2" s="27" t="s">
        <v>1508</v>
      </c>
      <c r="HTV2" s="28" t="s">
        <v>795</v>
      </c>
      <c r="HTW2" s="27" t="s">
        <v>1508</v>
      </c>
      <c r="HTX2" s="28" t="s">
        <v>795</v>
      </c>
      <c r="HTY2" s="27" t="s">
        <v>1508</v>
      </c>
      <c r="HTZ2" s="28" t="s">
        <v>795</v>
      </c>
      <c r="HUA2" s="27" t="s">
        <v>1508</v>
      </c>
      <c r="HUB2" s="28" t="s">
        <v>795</v>
      </c>
      <c r="HUC2" s="27" t="s">
        <v>1508</v>
      </c>
      <c r="HUD2" s="28" t="s">
        <v>795</v>
      </c>
      <c r="HUE2" s="27" t="s">
        <v>1508</v>
      </c>
      <c r="HUF2" s="28" t="s">
        <v>795</v>
      </c>
      <c r="HUG2" s="27" t="s">
        <v>1508</v>
      </c>
      <c r="HUH2" s="28" t="s">
        <v>795</v>
      </c>
      <c r="HUI2" s="27" t="s">
        <v>1508</v>
      </c>
      <c r="HUJ2" s="28" t="s">
        <v>795</v>
      </c>
      <c r="HUK2" s="27" t="s">
        <v>1508</v>
      </c>
      <c r="HUL2" s="28" t="s">
        <v>795</v>
      </c>
      <c r="HUM2" s="27" t="s">
        <v>1508</v>
      </c>
      <c r="HUN2" s="28" t="s">
        <v>795</v>
      </c>
      <c r="HUO2" s="27" t="s">
        <v>1508</v>
      </c>
      <c r="HUP2" s="28" t="s">
        <v>795</v>
      </c>
      <c r="HUQ2" s="27" t="s">
        <v>1508</v>
      </c>
      <c r="HUR2" s="28" t="s">
        <v>795</v>
      </c>
      <c r="HUS2" s="27" t="s">
        <v>1508</v>
      </c>
      <c r="HUT2" s="28" t="s">
        <v>795</v>
      </c>
      <c r="HUU2" s="27" t="s">
        <v>1508</v>
      </c>
      <c r="HUV2" s="28" t="s">
        <v>795</v>
      </c>
      <c r="HUW2" s="27" t="s">
        <v>1508</v>
      </c>
      <c r="HUX2" s="28" t="s">
        <v>795</v>
      </c>
      <c r="HUY2" s="27" t="s">
        <v>1508</v>
      </c>
      <c r="HUZ2" s="28" t="s">
        <v>795</v>
      </c>
      <c r="HVA2" s="27" t="s">
        <v>1508</v>
      </c>
      <c r="HVB2" s="28" t="s">
        <v>795</v>
      </c>
      <c r="HVC2" s="27" t="s">
        <v>1508</v>
      </c>
      <c r="HVD2" s="28" t="s">
        <v>795</v>
      </c>
      <c r="HVE2" s="27" t="s">
        <v>1508</v>
      </c>
      <c r="HVF2" s="28" t="s">
        <v>795</v>
      </c>
      <c r="HVG2" s="27" t="s">
        <v>1508</v>
      </c>
      <c r="HVH2" s="28" t="s">
        <v>795</v>
      </c>
      <c r="HVI2" s="27" t="s">
        <v>1508</v>
      </c>
      <c r="HVJ2" s="28" t="s">
        <v>795</v>
      </c>
      <c r="HVK2" s="27" t="s">
        <v>1508</v>
      </c>
      <c r="HVL2" s="28" t="s">
        <v>795</v>
      </c>
      <c r="HVM2" s="27" t="s">
        <v>1508</v>
      </c>
      <c r="HVN2" s="28" t="s">
        <v>795</v>
      </c>
      <c r="HVO2" s="27" t="s">
        <v>1508</v>
      </c>
      <c r="HVP2" s="28" t="s">
        <v>795</v>
      </c>
      <c r="HVQ2" s="27" t="s">
        <v>1508</v>
      </c>
      <c r="HVR2" s="28" t="s">
        <v>795</v>
      </c>
      <c r="HVS2" s="27" t="s">
        <v>1508</v>
      </c>
      <c r="HVT2" s="28" t="s">
        <v>795</v>
      </c>
      <c r="HVU2" s="27" t="s">
        <v>1508</v>
      </c>
      <c r="HVV2" s="28" t="s">
        <v>795</v>
      </c>
      <c r="HVW2" s="27" t="s">
        <v>1508</v>
      </c>
      <c r="HVX2" s="28" t="s">
        <v>795</v>
      </c>
      <c r="HVY2" s="27" t="s">
        <v>1508</v>
      </c>
      <c r="HVZ2" s="28" t="s">
        <v>795</v>
      </c>
      <c r="HWA2" s="27" t="s">
        <v>1508</v>
      </c>
      <c r="HWB2" s="28" t="s">
        <v>795</v>
      </c>
      <c r="HWC2" s="27" t="s">
        <v>1508</v>
      </c>
      <c r="HWD2" s="28" t="s">
        <v>795</v>
      </c>
      <c r="HWE2" s="27" t="s">
        <v>1508</v>
      </c>
      <c r="HWF2" s="28" t="s">
        <v>795</v>
      </c>
      <c r="HWG2" s="27" t="s">
        <v>1508</v>
      </c>
      <c r="HWH2" s="28" t="s">
        <v>795</v>
      </c>
      <c r="HWI2" s="27" t="s">
        <v>1508</v>
      </c>
      <c r="HWJ2" s="28" t="s">
        <v>795</v>
      </c>
      <c r="HWK2" s="27" t="s">
        <v>1508</v>
      </c>
      <c r="HWL2" s="28" t="s">
        <v>795</v>
      </c>
      <c r="HWM2" s="27" t="s">
        <v>1508</v>
      </c>
      <c r="HWN2" s="28" t="s">
        <v>795</v>
      </c>
      <c r="HWO2" s="27" t="s">
        <v>1508</v>
      </c>
      <c r="HWP2" s="28" t="s">
        <v>795</v>
      </c>
      <c r="HWQ2" s="27" t="s">
        <v>1508</v>
      </c>
      <c r="HWR2" s="28" t="s">
        <v>795</v>
      </c>
      <c r="HWS2" s="27" t="s">
        <v>1508</v>
      </c>
      <c r="HWT2" s="28" t="s">
        <v>795</v>
      </c>
      <c r="HWU2" s="27" t="s">
        <v>1508</v>
      </c>
      <c r="HWV2" s="28" t="s">
        <v>795</v>
      </c>
      <c r="HWW2" s="27" t="s">
        <v>1508</v>
      </c>
      <c r="HWX2" s="28" t="s">
        <v>795</v>
      </c>
      <c r="HWY2" s="27" t="s">
        <v>1508</v>
      </c>
      <c r="HWZ2" s="28" t="s">
        <v>795</v>
      </c>
      <c r="HXA2" s="27" t="s">
        <v>1508</v>
      </c>
      <c r="HXB2" s="28" t="s">
        <v>795</v>
      </c>
      <c r="HXC2" s="27" t="s">
        <v>1508</v>
      </c>
      <c r="HXD2" s="28" t="s">
        <v>795</v>
      </c>
      <c r="HXE2" s="27" t="s">
        <v>1508</v>
      </c>
      <c r="HXF2" s="28" t="s">
        <v>795</v>
      </c>
      <c r="HXG2" s="27" t="s">
        <v>1508</v>
      </c>
      <c r="HXH2" s="28" t="s">
        <v>795</v>
      </c>
      <c r="HXI2" s="27" t="s">
        <v>1508</v>
      </c>
      <c r="HXJ2" s="28" t="s">
        <v>795</v>
      </c>
      <c r="HXK2" s="27" t="s">
        <v>1508</v>
      </c>
      <c r="HXL2" s="28" t="s">
        <v>795</v>
      </c>
      <c r="HXM2" s="27" t="s">
        <v>1508</v>
      </c>
      <c r="HXN2" s="28" t="s">
        <v>795</v>
      </c>
      <c r="HXO2" s="27" t="s">
        <v>1508</v>
      </c>
      <c r="HXP2" s="28" t="s">
        <v>795</v>
      </c>
      <c r="HXQ2" s="27" t="s">
        <v>1508</v>
      </c>
      <c r="HXR2" s="28" t="s">
        <v>795</v>
      </c>
      <c r="HXS2" s="27" t="s">
        <v>1508</v>
      </c>
      <c r="HXT2" s="28" t="s">
        <v>795</v>
      </c>
      <c r="HXU2" s="27" t="s">
        <v>1508</v>
      </c>
      <c r="HXV2" s="28" t="s">
        <v>795</v>
      </c>
      <c r="HXW2" s="27" t="s">
        <v>1508</v>
      </c>
      <c r="HXX2" s="28" t="s">
        <v>795</v>
      </c>
      <c r="HXY2" s="27" t="s">
        <v>1508</v>
      </c>
      <c r="HXZ2" s="28" t="s">
        <v>795</v>
      </c>
      <c r="HYA2" s="27" t="s">
        <v>1508</v>
      </c>
      <c r="HYB2" s="28" t="s">
        <v>795</v>
      </c>
      <c r="HYC2" s="27" t="s">
        <v>1508</v>
      </c>
      <c r="HYD2" s="28" t="s">
        <v>795</v>
      </c>
      <c r="HYE2" s="27" t="s">
        <v>1508</v>
      </c>
      <c r="HYF2" s="28" t="s">
        <v>795</v>
      </c>
      <c r="HYG2" s="27" t="s">
        <v>1508</v>
      </c>
      <c r="HYH2" s="28" t="s">
        <v>795</v>
      </c>
      <c r="HYI2" s="27" t="s">
        <v>1508</v>
      </c>
      <c r="HYJ2" s="28" t="s">
        <v>795</v>
      </c>
      <c r="HYK2" s="27" t="s">
        <v>1508</v>
      </c>
      <c r="HYL2" s="28" t="s">
        <v>795</v>
      </c>
      <c r="HYM2" s="27" t="s">
        <v>1508</v>
      </c>
      <c r="HYN2" s="28" t="s">
        <v>795</v>
      </c>
      <c r="HYO2" s="27" t="s">
        <v>1508</v>
      </c>
      <c r="HYP2" s="28" t="s">
        <v>795</v>
      </c>
      <c r="HYQ2" s="27" t="s">
        <v>1508</v>
      </c>
      <c r="HYR2" s="28" t="s">
        <v>795</v>
      </c>
      <c r="HYS2" s="27" t="s">
        <v>1508</v>
      </c>
      <c r="HYT2" s="28" t="s">
        <v>795</v>
      </c>
      <c r="HYU2" s="27" t="s">
        <v>1508</v>
      </c>
      <c r="HYV2" s="28" t="s">
        <v>795</v>
      </c>
      <c r="HYW2" s="27" t="s">
        <v>1508</v>
      </c>
      <c r="HYX2" s="28" t="s">
        <v>795</v>
      </c>
      <c r="HYY2" s="27" t="s">
        <v>1508</v>
      </c>
      <c r="HYZ2" s="28" t="s">
        <v>795</v>
      </c>
      <c r="HZA2" s="27" t="s">
        <v>1508</v>
      </c>
      <c r="HZB2" s="28" t="s">
        <v>795</v>
      </c>
      <c r="HZC2" s="27" t="s">
        <v>1508</v>
      </c>
      <c r="HZD2" s="28" t="s">
        <v>795</v>
      </c>
      <c r="HZE2" s="27" t="s">
        <v>1508</v>
      </c>
      <c r="HZF2" s="28" t="s">
        <v>795</v>
      </c>
      <c r="HZG2" s="27" t="s">
        <v>1508</v>
      </c>
      <c r="HZH2" s="28" t="s">
        <v>795</v>
      </c>
      <c r="HZI2" s="27" t="s">
        <v>1508</v>
      </c>
      <c r="HZJ2" s="28" t="s">
        <v>795</v>
      </c>
      <c r="HZK2" s="27" t="s">
        <v>1508</v>
      </c>
      <c r="HZL2" s="28" t="s">
        <v>795</v>
      </c>
      <c r="HZM2" s="27" t="s">
        <v>1508</v>
      </c>
      <c r="HZN2" s="28" t="s">
        <v>795</v>
      </c>
      <c r="HZO2" s="27" t="s">
        <v>1508</v>
      </c>
      <c r="HZP2" s="28" t="s">
        <v>795</v>
      </c>
      <c r="HZQ2" s="27" t="s">
        <v>1508</v>
      </c>
      <c r="HZR2" s="28" t="s">
        <v>795</v>
      </c>
      <c r="HZS2" s="27" t="s">
        <v>1508</v>
      </c>
      <c r="HZT2" s="28" t="s">
        <v>795</v>
      </c>
      <c r="HZU2" s="27" t="s">
        <v>1508</v>
      </c>
      <c r="HZV2" s="28" t="s">
        <v>795</v>
      </c>
      <c r="HZW2" s="27" t="s">
        <v>1508</v>
      </c>
      <c r="HZX2" s="28" t="s">
        <v>795</v>
      </c>
      <c r="HZY2" s="27" t="s">
        <v>1508</v>
      </c>
      <c r="HZZ2" s="28" t="s">
        <v>795</v>
      </c>
      <c r="IAA2" s="27" t="s">
        <v>1508</v>
      </c>
      <c r="IAB2" s="28" t="s">
        <v>795</v>
      </c>
      <c r="IAC2" s="27" t="s">
        <v>1508</v>
      </c>
      <c r="IAD2" s="28" t="s">
        <v>795</v>
      </c>
      <c r="IAE2" s="27" t="s">
        <v>1508</v>
      </c>
      <c r="IAF2" s="28" t="s">
        <v>795</v>
      </c>
      <c r="IAG2" s="27" t="s">
        <v>1508</v>
      </c>
      <c r="IAH2" s="28" t="s">
        <v>795</v>
      </c>
      <c r="IAI2" s="27" t="s">
        <v>1508</v>
      </c>
      <c r="IAJ2" s="28" t="s">
        <v>795</v>
      </c>
      <c r="IAK2" s="27" t="s">
        <v>1508</v>
      </c>
      <c r="IAL2" s="28" t="s">
        <v>795</v>
      </c>
      <c r="IAM2" s="27" t="s">
        <v>1508</v>
      </c>
      <c r="IAN2" s="28" t="s">
        <v>795</v>
      </c>
      <c r="IAO2" s="27" t="s">
        <v>1508</v>
      </c>
      <c r="IAP2" s="28" t="s">
        <v>795</v>
      </c>
      <c r="IAQ2" s="27" t="s">
        <v>1508</v>
      </c>
      <c r="IAR2" s="28" t="s">
        <v>795</v>
      </c>
      <c r="IAS2" s="27" t="s">
        <v>1508</v>
      </c>
      <c r="IAT2" s="28" t="s">
        <v>795</v>
      </c>
      <c r="IAU2" s="27" t="s">
        <v>1508</v>
      </c>
      <c r="IAV2" s="28" t="s">
        <v>795</v>
      </c>
      <c r="IAW2" s="27" t="s">
        <v>1508</v>
      </c>
      <c r="IAX2" s="28" t="s">
        <v>795</v>
      </c>
      <c r="IAY2" s="27" t="s">
        <v>1508</v>
      </c>
      <c r="IAZ2" s="28" t="s">
        <v>795</v>
      </c>
      <c r="IBA2" s="27" t="s">
        <v>1508</v>
      </c>
      <c r="IBB2" s="28" t="s">
        <v>795</v>
      </c>
      <c r="IBC2" s="27" t="s">
        <v>1508</v>
      </c>
      <c r="IBD2" s="28" t="s">
        <v>795</v>
      </c>
      <c r="IBE2" s="27" t="s">
        <v>1508</v>
      </c>
      <c r="IBF2" s="28" t="s">
        <v>795</v>
      </c>
      <c r="IBG2" s="27" t="s">
        <v>1508</v>
      </c>
      <c r="IBH2" s="28" t="s">
        <v>795</v>
      </c>
      <c r="IBI2" s="27" t="s">
        <v>1508</v>
      </c>
      <c r="IBJ2" s="28" t="s">
        <v>795</v>
      </c>
      <c r="IBK2" s="27" t="s">
        <v>1508</v>
      </c>
      <c r="IBL2" s="28" t="s">
        <v>795</v>
      </c>
      <c r="IBM2" s="27" t="s">
        <v>1508</v>
      </c>
      <c r="IBN2" s="28" t="s">
        <v>795</v>
      </c>
      <c r="IBO2" s="27" t="s">
        <v>1508</v>
      </c>
      <c r="IBP2" s="28" t="s">
        <v>795</v>
      </c>
      <c r="IBQ2" s="27" t="s">
        <v>1508</v>
      </c>
      <c r="IBR2" s="28" t="s">
        <v>795</v>
      </c>
      <c r="IBS2" s="27" t="s">
        <v>1508</v>
      </c>
      <c r="IBT2" s="28" t="s">
        <v>795</v>
      </c>
      <c r="IBU2" s="27" t="s">
        <v>1508</v>
      </c>
      <c r="IBV2" s="28" t="s">
        <v>795</v>
      </c>
      <c r="IBW2" s="27" t="s">
        <v>1508</v>
      </c>
      <c r="IBX2" s="28" t="s">
        <v>795</v>
      </c>
      <c r="IBY2" s="27" t="s">
        <v>1508</v>
      </c>
      <c r="IBZ2" s="28" t="s">
        <v>795</v>
      </c>
      <c r="ICA2" s="27" t="s">
        <v>1508</v>
      </c>
      <c r="ICB2" s="28" t="s">
        <v>795</v>
      </c>
      <c r="ICC2" s="27" t="s">
        <v>1508</v>
      </c>
      <c r="ICD2" s="28" t="s">
        <v>795</v>
      </c>
      <c r="ICE2" s="27" t="s">
        <v>1508</v>
      </c>
      <c r="ICF2" s="28" t="s">
        <v>795</v>
      </c>
      <c r="ICG2" s="27" t="s">
        <v>1508</v>
      </c>
      <c r="ICH2" s="28" t="s">
        <v>795</v>
      </c>
      <c r="ICI2" s="27" t="s">
        <v>1508</v>
      </c>
      <c r="ICJ2" s="28" t="s">
        <v>795</v>
      </c>
      <c r="ICK2" s="27" t="s">
        <v>1508</v>
      </c>
      <c r="ICL2" s="28" t="s">
        <v>795</v>
      </c>
      <c r="ICM2" s="27" t="s">
        <v>1508</v>
      </c>
      <c r="ICN2" s="28" t="s">
        <v>795</v>
      </c>
      <c r="ICO2" s="27" t="s">
        <v>1508</v>
      </c>
      <c r="ICP2" s="28" t="s">
        <v>795</v>
      </c>
      <c r="ICQ2" s="27" t="s">
        <v>1508</v>
      </c>
      <c r="ICR2" s="28" t="s">
        <v>795</v>
      </c>
      <c r="ICS2" s="27" t="s">
        <v>1508</v>
      </c>
      <c r="ICT2" s="28" t="s">
        <v>795</v>
      </c>
      <c r="ICU2" s="27" t="s">
        <v>1508</v>
      </c>
      <c r="ICV2" s="28" t="s">
        <v>795</v>
      </c>
      <c r="ICW2" s="27" t="s">
        <v>1508</v>
      </c>
      <c r="ICX2" s="28" t="s">
        <v>795</v>
      </c>
      <c r="ICY2" s="27" t="s">
        <v>1508</v>
      </c>
      <c r="ICZ2" s="28" t="s">
        <v>795</v>
      </c>
      <c r="IDA2" s="27" t="s">
        <v>1508</v>
      </c>
      <c r="IDB2" s="28" t="s">
        <v>795</v>
      </c>
      <c r="IDC2" s="27" t="s">
        <v>1508</v>
      </c>
      <c r="IDD2" s="28" t="s">
        <v>795</v>
      </c>
      <c r="IDE2" s="27" t="s">
        <v>1508</v>
      </c>
      <c r="IDF2" s="28" t="s">
        <v>795</v>
      </c>
      <c r="IDG2" s="27" t="s">
        <v>1508</v>
      </c>
      <c r="IDH2" s="28" t="s">
        <v>795</v>
      </c>
      <c r="IDI2" s="27" t="s">
        <v>1508</v>
      </c>
      <c r="IDJ2" s="28" t="s">
        <v>795</v>
      </c>
      <c r="IDK2" s="27" t="s">
        <v>1508</v>
      </c>
      <c r="IDL2" s="28" t="s">
        <v>795</v>
      </c>
      <c r="IDM2" s="27" t="s">
        <v>1508</v>
      </c>
      <c r="IDN2" s="28" t="s">
        <v>795</v>
      </c>
      <c r="IDO2" s="27" t="s">
        <v>1508</v>
      </c>
      <c r="IDP2" s="28" t="s">
        <v>795</v>
      </c>
      <c r="IDQ2" s="27" t="s">
        <v>1508</v>
      </c>
      <c r="IDR2" s="28" t="s">
        <v>795</v>
      </c>
      <c r="IDS2" s="27" t="s">
        <v>1508</v>
      </c>
      <c r="IDT2" s="28" t="s">
        <v>795</v>
      </c>
      <c r="IDU2" s="27" t="s">
        <v>1508</v>
      </c>
      <c r="IDV2" s="28" t="s">
        <v>795</v>
      </c>
      <c r="IDW2" s="27" t="s">
        <v>1508</v>
      </c>
      <c r="IDX2" s="28" t="s">
        <v>795</v>
      </c>
      <c r="IDY2" s="27" t="s">
        <v>1508</v>
      </c>
      <c r="IDZ2" s="28" t="s">
        <v>795</v>
      </c>
      <c r="IEA2" s="27" t="s">
        <v>1508</v>
      </c>
      <c r="IEB2" s="28" t="s">
        <v>795</v>
      </c>
      <c r="IEC2" s="27" t="s">
        <v>1508</v>
      </c>
      <c r="IED2" s="28" t="s">
        <v>795</v>
      </c>
      <c r="IEE2" s="27" t="s">
        <v>1508</v>
      </c>
      <c r="IEF2" s="28" t="s">
        <v>795</v>
      </c>
      <c r="IEG2" s="27" t="s">
        <v>1508</v>
      </c>
      <c r="IEH2" s="28" t="s">
        <v>795</v>
      </c>
      <c r="IEI2" s="27" t="s">
        <v>1508</v>
      </c>
      <c r="IEJ2" s="28" t="s">
        <v>795</v>
      </c>
      <c r="IEK2" s="27" t="s">
        <v>1508</v>
      </c>
      <c r="IEL2" s="28" t="s">
        <v>795</v>
      </c>
      <c r="IEM2" s="27" t="s">
        <v>1508</v>
      </c>
      <c r="IEN2" s="28" t="s">
        <v>795</v>
      </c>
      <c r="IEO2" s="27" t="s">
        <v>1508</v>
      </c>
      <c r="IEP2" s="28" t="s">
        <v>795</v>
      </c>
      <c r="IEQ2" s="27" t="s">
        <v>1508</v>
      </c>
      <c r="IER2" s="28" t="s">
        <v>795</v>
      </c>
      <c r="IES2" s="27" t="s">
        <v>1508</v>
      </c>
      <c r="IET2" s="28" t="s">
        <v>795</v>
      </c>
      <c r="IEU2" s="27" t="s">
        <v>1508</v>
      </c>
      <c r="IEV2" s="28" t="s">
        <v>795</v>
      </c>
      <c r="IEW2" s="27" t="s">
        <v>1508</v>
      </c>
      <c r="IEX2" s="28" t="s">
        <v>795</v>
      </c>
      <c r="IEY2" s="27" t="s">
        <v>1508</v>
      </c>
      <c r="IEZ2" s="28" t="s">
        <v>795</v>
      </c>
      <c r="IFA2" s="27" t="s">
        <v>1508</v>
      </c>
      <c r="IFB2" s="28" t="s">
        <v>795</v>
      </c>
      <c r="IFC2" s="27" t="s">
        <v>1508</v>
      </c>
      <c r="IFD2" s="28" t="s">
        <v>795</v>
      </c>
      <c r="IFE2" s="27" t="s">
        <v>1508</v>
      </c>
      <c r="IFF2" s="28" t="s">
        <v>795</v>
      </c>
      <c r="IFG2" s="27" t="s">
        <v>1508</v>
      </c>
      <c r="IFH2" s="28" t="s">
        <v>795</v>
      </c>
      <c r="IFI2" s="27" t="s">
        <v>1508</v>
      </c>
      <c r="IFJ2" s="28" t="s">
        <v>795</v>
      </c>
      <c r="IFK2" s="27" t="s">
        <v>1508</v>
      </c>
      <c r="IFL2" s="28" t="s">
        <v>795</v>
      </c>
      <c r="IFM2" s="27" t="s">
        <v>1508</v>
      </c>
      <c r="IFN2" s="28" t="s">
        <v>795</v>
      </c>
      <c r="IFO2" s="27" t="s">
        <v>1508</v>
      </c>
      <c r="IFP2" s="28" t="s">
        <v>795</v>
      </c>
      <c r="IFQ2" s="27" t="s">
        <v>1508</v>
      </c>
      <c r="IFR2" s="28" t="s">
        <v>795</v>
      </c>
      <c r="IFS2" s="27" t="s">
        <v>1508</v>
      </c>
      <c r="IFT2" s="28" t="s">
        <v>795</v>
      </c>
      <c r="IFU2" s="27" t="s">
        <v>1508</v>
      </c>
      <c r="IFV2" s="28" t="s">
        <v>795</v>
      </c>
      <c r="IFW2" s="27" t="s">
        <v>1508</v>
      </c>
      <c r="IFX2" s="28" t="s">
        <v>795</v>
      </c>
      <c r="IFY2" s="27" t="s">
        <v>1508</v>
      </c>
      <c r="IFZ2" s="28" t="s">
        <v>795</v>
      </c>
      <c r="IGA2" s="27" t="s">
        <v>1508</v>
      </c>
      <c r="IGB2" s="28" t="s">
        <v>795</v>
      </c>
      <c r="IGC2" s="27" t="s">
        <v>1508</v>
      </c>
      <c r="IGD2" s="28" t="s">
        <v>795</v>
      </c>
      <c r="IGE2" s="27" t="s">
        <v>1508</v>
      </c>
      <c r="IGF2" s="28" t="s">
        <v>795</v>
      </c>
      <c r="IGG2" s="27" t="s">
        <v>1508</v>
      </c>
      <c r="IGH2" s="28" t="s">
        <v>795</v>
      </c>
      <c r="IGI2" s="27" t="s">
        <v>1508</v>
      </c>
      <c r="IGJ2" s="28" t="s">
        <v>795</v>
      </c>
      <c r="IGK2" s="27" t="s">
        <v>1508</v>
      </c>
      <c r="IGL2" s="28" t="s">
        <v>795</v>
      </c>
      <c r="IGM2" s="27" t="s">
        <v>1508</v>
      </c>
      <c r="IGN2" s="28" t="s">
        <v>795</v>
      </c>
      <c r="IGO2" s="27" t="s">
        <v>1508</v>
      </c>
      <c r="IGP2" s="28" t="s">
        <v>795</v>
      </c>
      <c r="IGQ2" s="27" t="s">
        <v>1508</v>
      </c>
      <c r="IGR2" s="28" t="s">
        <v>795</v>
      </c>
      <c r="IGS2" s="27" t="s">
        <v>1508</v>
      </c>
      <c r="IGT2" s="28" t="s">
        <v>795</v>
      </c>
      <c r="IGU2" s="27" t="s">
        <v>1508</v>
      </c>
      <c r="IGV2" s="28" t="s">
        <v>795</v>
      </c>
      <c r="IGW2" s="27" t="s">
        <v>1508</v>
      </c>
      <c r="IGX2" s="28" t="s">
        <v>795</v>
      </c>
      <c r="IGY2" s="27" t="s">
        <v>1508</v>
      </c>
      <c r="IGZ2" s="28" t="s">
        <v>795</v>
      </c>
      <c r="IHA2" s="27" t="s">
        <v>1508</v>
      </c>
      <c r="IHB2" s="28" t="s">
        <v>795</v>
      </c>
      <c r="IHC2" s="27" t="s">
        <v>1508</v>
      </c>
      <c r="IHD2" s="28" t="s">
        <v>795</v>
      </c>
      <c r="IHE2" s="27" t="s">
        <v>1508</v>
      </c>
      <c r="IHF2" s="28" t="s">
        <v>795</v>
      </c>
      <c r="IHG2" s="27" t="s">
        <v>1508</v>
      </c>
      <c r="IHH2" s="28" t="s">
        <v>795</v>
      </c>
      <c r="IHI2" s="27" t="s">
        <v>1508</v>
      </c>
      <c r="IHJ2" s="28" t="s">
        <v>795</v>
      </c>
      <c r="IHK2" s="27" t="s">
        <v>1508</v>
      </c>
      <c r="IHL2" s="28" t="s">
        <v>795</v>
      </c>
      <c r="IHM2" s="27" t="s">
        <v>1508</v>
      </c>
      <c r="IHN2" s="28" t="s">
        <v>795</v>
      </c>
      <c r="IHO2" s="27" t="s">
        <v>1508</v>
      </c>
      <c r="IHP2" s="28" t="s">
        <v>795</v>
      </c>
      <c r="IHQ2" s="27" t="s">
        <v>1508</v>
      </c>
      <c r="IHR2" s="28" t="s">
        <v>795</v>
      </c>
      <c r="IHS2" s="27" t="s">
        <v>1508</v>
      </c>
      <c r="IHT2" s="28" t="s">
        <v>795</v>
      </c>
      <c r="IHU2" s="27" t="s">
        <v>1508</v>
      </c>
      <c r="IHV2" s="28" t="s">
        <v>795</v>
      </c>
      <c r="IHW2" s="27" t="s">
        <v>1508</v>
      </c>
      <c r="IHX2" s="28" t="s">
        <v>795</v>
      </c>
      <c r="IHY2" s="27" t="s">
        <v>1508</v>
      </c>
      <c r="IHZ2" s="28" t="s">
        <v>795</v>
      </c>
      <c r="IIA2" s="27" t="s">
        <v>1508</v>
      </c>
      <c r="IIB2" s="28" t="s">
        <v>795</v>
      </c>
      <c r="IIC2" s="27" t="s">
        <v>1508</v>
      </c>
      <c r="IID2" s="28" t="s">
        <v>795</v>
      </c>
      <c r="IIE2" s="27" t="s">
        <v>1508</v>
      </c>
      <c r="IIF2" s="28" t="s">
        <v>795</v>
      </c>
      <c r="IIG2" s="27" t="s">
        <v>1508</v>
      </c>
      <c r="IIH2" s="28" t="s">
        <v>795</v>
      </c>
      <c r="III2" s="27" t="s">
        <v>1508</v>
      </c>
      <c r="IIJ2" s="28" t="s">
        <v>795</v>
      </c>
      <c r="IIK2" s="27" t="s">
        <v>1508</v>
      </c>
      <c r="IIL2" s="28" t="s">
        <v>795</v>
      </c>
      <c r="IIM2" s="27" t="s">
        <v>1508</v>
      </c>
      <c r="IIN2" s="28" t="s">
        <v>795</v>
      </c>
      <c r="IIO2" s="27" t="s">
        <v>1508</v>
      </c>
      <c r="IIP2" s="28" t="s">
        <v>795</v>
      </c>
      <c r="IIQ2" s="27" t="s">
        <v>1508</v>
      </c>
      <c r="IIR2" s="28" t="s">
        <v>795</v>
      </c>
      <c r="IIS2" s="27" t="s">
        <v>1508</v>
      </c>
      <c r="IIT2" s="28" t="s">
        <v>795</v>
      </c>
      <c r="IIU2" s="27" t="s">
        <v>1508</v>
      </c>
      <c r="IIV2" s="28" t="s">
        <v>795</v>
      </c>
      <c r="IIW2" s="27" t="s">
        <v>1508</v>
      </c>
      <c r="IIX2" s="28" t="s">
        <v>795</v>
      </c>
      <c r="IIY2" s="27" t="s">
        <v>1508</v>
      </c>
      <c r="IIZ2" s="28" t="s">
        <v>795</v>
      </c>
      <c r="IJA2" s="27" t="s">
        <v>1508</v>
      </c>
      <c r="IJB2" s="28" t="s">
        <v>795</v>
      </c>
      <c r="IJC2" s="27" t="s">
        <v>1508</v>
      </c>
      <c r="IJD2" s="28" t="s">
        <v>795</v>
      </c>
      <c r="IJE2" s="27" t="s">
        <v>1508</v>
      </c>
      <c r="IJF2" s="28" t="s">
        <v>795</v>
      </c>
      <c r="IJG2" s="27" t="s">
        <v>1508</v>
      </c>
      <c r="IJH2" s="28" t="s">
        <v>795</v>
      </c>
      <c r="IJI2" s="27" t="s">
        <v>1508</v>
      </c>
      <c r="IJJ2" s="28" t="s">
        <v>795</v>
      </c>
      <c r="IJK2" s="27" t="s">
        <v>1508</v>
      </c>
      <c r="IJL2" s="28" t="s">
        <v>795</v>
      </c>
      <c r="IJM2" s="27" t="s">
        <v>1508</v>
      </c>
      <c r="IJN2" s="28" t="s">
        <v>795</v>
      </c>
      <c r="IJO2" s="27" t="s">
        <v>1508</v>
      </c>
      <c r="IJP2" s="28" t="s">
        <v>795</v>
      </c>
      <c r="IJQ2" s="27" t="s">
        <v>1508</v>
      </c>
      <c r="IJR2" s="28" t="s">
        <v>795</v>
      </c>
      <c r="IJS2" s="27" t="s">
        <v>1508</v>
      </c>
      <c r="IJT2" s="28" t="s">
        <v>795</v>
      </c>
      <c r="IJU2" s="27" t="s">
        <v>1508</v>
      </c>
      <c r="IJV2" s="28" t="s">
        <v>795</v>
      </c>
      <c r="IJW2" s="27" t="s">
        <v>1508</v>
      </c>
      <c r="IJX2" s="28" t="s">
        <v>795</v>
      </c>
      <c r="IJY2" s="27" t="s">
        <v>1508</v>
      </c>
      <c r="IJZ2" s="28" t="s">
        <v>795</v>
      </c>
      <c r="IKA2" s="27" t="s">
        <v>1508</v>
      </c>
      <c r="IKB2" s="28" t="s">
        <v>795</v>
      </c>
      <c r="IKC2" s="27" t="s">
        <v>1508</v>
      </c>
      <c r="IKD2" s="28" t="s">
        <v>795</v>
      </c>
      <c r="IKE2" s="27" t="s">
        <v>1508</v>
      </c>
      <c r="IKF2" s="28" t="s">
        <v>795</v>
      </c>
      <c r="IKG2" s="27" t="s">
        <v>1508</v>
      </c>
      <c r="IKH2" s="28" t="s">
        <v>795</v>
      </c>
      <c r="IKI2" s="27" t="s">
        <v>1508</v>
      </c>
      <c r="IKJ2" s="28" t="s">
        <v>795</v>
      </c>
      <c r="IKK2" s="27" t="s">
        <v>1508</v>
      </c>
      <c r="IKL2" s="28" t="s">
        <v>795</v>
      </c>
      <c r="IKM2" s="27" t="s">
        <v>1508</v>
      </c>
      <c r="IKN2" s="28" t="s">
        <v>795</v>
      </c>
      <c r="IKO2" s="27" t="s">
        <v>1508</v>
      </c>
      <c r="IKP2" s="28" t="s">
        <v>795</v>
      </c>
      <c r="IKQ2" s="27" t="s">
        <v>1508</v>
      </c>
      <c r="IKR2" s="28" t="s">
        <v>795</v>
      </c>
      <c r="IKS2" s="27" t="s">
        <v>1508</v>
      </c>
      <c r="IKT2" s="28" t="s">
        <v>795</v>
      </c>
      <c r="IKU2" s="27" t="s">
        <v>1508</v>
      </c>
      <c r="IKV2" s="28" t="s">
        <v>795</v>
      </c>
      <c r="IKW2" s="27" t="s">
        <v>1508</v>
      </c>
      <c r="IKX2" s="28" t="s">
        <v>795</v>
      </c>
      <c r="IKY2" s="27" t="s">
        <v>1508</v>
      </c>
      <c r="IKZ2" s="28" t="s">
        <v>795</v>
      </c>
      <c r="ILA2" s="27" t="s">
        <v>1508</v>
      </c>
      <c r="ILB2" s="28" t="s">
        <v>795</v>
      </c>
      <c r="ILC2" s="27" t="s">
        <v>1508</v>
      </c>
      <c r="ILD2" s="28" t="s">
        <v>795</v>
      </c>
      <c r="ILE2" s="27" t="s">
        <v>1508</v>
      </c>
      <c r="ILF2" s="28" t="s">
        <v>795</v>
      </c>
      <c r="ILG2" s="27" t="s">
        <v>1508</v>
      </c>
      <c r="ILH2" s="28" t="s">
        <v>795</v>
      </c>
      <c r="ILI2" s="27" t="s">
        <v>1508</v>
      </c>
      <c r="ILJ2" s="28" t="s">
        <v>795</v>
      </c>
      <c r="ILK2" s="27" t="s">
        <v>1508</v>
      </c>
      <c r="ILL2" s="28" t="s">
        <v>795</v>
      </c>
      <c r="ILM2" s="27" t="s">
        <v>1508</v>
      </c>
      <c r="ILN2" s="28" t="s">
        <v>795</v>
      </c>
      <c r="ILO2" s="27" t="s">
        <v>1508</v>
      </c>
      <c r="ILP2" s="28" t="s">
        <v>795</v>
      </c>
      <c r="ILQ2" s="27" t="s">
        <v>1508</v>
      </c>
      <c r="ILR2" s="28" t="s">
        <v>795</v>
      </c>
      <c r="ILS2" s="27" t="s">
        <v>1508</v>
      </c>
      <c r="ILT2" s="28" t="s">
        <v>795</v>
      </c>
      <c r="ILU2" s="27" t="s">
        <v>1508</v>
      </c>
      <c r="ILV2" s="28" t="s">
        <v>795</v>
      </c>
      <c r="ILW2" s="27" t="s">
        <v>1508</v>
      </c>
      <c r="ILX2" s="28" t="s">
        <v>795</v>
      </c>
      <c r="ILY2" s="27" t="s">
        <v>1508</v>
      </c>
      <c r="ILZ2" s="28" t="s">
        <v>795</v>
      </c>
      <c r="IMA2" s="27" t="s">
        <v>1508</v>
      </c>
      <c r="IMB2" s="28" t="s">
        <v>795</v>
      </c>
      <c r="IMC2" s="27" t="s">
        <v>1508</v>
      </c>
      <c r="IMD2" s="28" t="s">
        <v>795</v>
      </c>
      <c r="IME2" s="27" t="s">
        <v>1508</v>
      </c>
      <c r="IMF2" s="28" t="s">
        <v>795</v>
      </c>
      <c r="IMG2" s="27" t="s">
        <v>1508</v>
      </c>
      <c r="IMH2" s="28" t="s">
        <v>795</v>
      </c>
      <c r="IMI2" s="27" t="s">
        <v>1508</v>
      </c>
      <c r="IMJ2" s="28" t="s">
        <v>795</v>
      </c>
      <c r="IMK2" s="27" t="s">
        <v>1508</v>
      </c>
      <c r="IML2" s="28" t="s">
        <v>795</v>
      </c>
      <c r="IMM2" s="27" t="s">
        <v>1508</v>
      </c>
      <c r="IMN2" s="28" t="s">
        <v>795</v>
      </c>
      <c r="IMO2" s="27" t="s">
        <v>1508</v>
      </c>
      <c r="IMP2" s="28" t="s">
        <v>795</v>
      </c>
      <c r="IMQ2" s="27" t="s">
        <v>1508</v>
      </c>
      <c r="IMR2" s="28" t="s">
        <v>795</v>
      </c>
      <c r="IMS2" s="27" t="s">
        <v>1508</v>
      </c>
      <c r="IMT2" s="28" t="s">
        <v>795</v>
      </c>
      <c r="IMU2" s="27" t="s">
        <v>1508</v>
      </c>
      <c r="IMV2" s="28" t="s">
        <v>795</v>
      </c>
      <c r="IMW2" s="27" t="s">
        <v>1508</v>
      </c>
      <c r="IMX2" s="28" t="s">
        <v>795</v>
      </c>
      <c r="IMY2" s="27" t="s">
        <v>1508</v>
      </c>
      <c r="IMZ2" s="28" t="s">
        <v>795</v>
      </c>
      <c r="INA2" s="27" t="s">
        <v>1508</v>
      </c>
      <c r="INB2" s="28" t="s">
        <v>795</v>
      </c>
      <c r="INC2" s="27" t="s">
        <v>1508</v>
      </c>
      <c r="IND2" s="28" t="s">
        <v>795</v>
      </c>
      <c r="INE2" s="27" t="s">
        <v>1508</v>
      </c>
      <c r="INF2" s="28" t="s">
        <v>795</v>
      </c>
      <c r="ING2" s="27" t="s">
        <v>1508</v>
      </c>
      <c r="INH2" s="28" t="s">
        <v>795</v>
      </c>
      <c r="INI2" s="27" t="s">
        <v>1508</v>
      </c>
      <c r="INJ2" s="28" t="s">
        <v>795</v>
      </c>
      <c r="INK2" s="27" t="s">
        <v>1508</v>
      </c>
      <c r="INL2" s="28" t="s">
        <v>795</v>
      </c>
      <c r="INM2" s="27" t="s">
        <v>1508</v>
      </c>
      <c r="INN2" s="28" t="s">
        <v>795</v>
      </c>
      <c r="INO2" s="27" t="s">
        <v>1508</v>
      </c>
      <c r="INP2" s="28" t="s">
        <v>795</v>
      </c>
      <c r="INQ2" s="27" t="s">
        <v>1508</v>
      </c>
      <c r="INR2" s="28" t="s">
        <v>795</v>
      </c>
      <c r="INS2" s="27" t="s">
        <v>1508</v>
      </c>
      <c r="INT2" s="28" t="s">
        <v>795</v>
      </c>
      <c r="INU2" s="27" t="s">
        <v>1508</v>
      </c>
      <c r="INV2" s="28" t="s">
        <v>795</v>
      </c>
      <c r="INW2" s="27" t="s">
        <v>1508</v>
      </c>
      <c r="INX2" s="28" t="s">
        <v>795</v>
      </c>
      <c r="INY2" s="27" t="s">
        <v>1508</v>
      </c>
      <c r="INZ2" s="28" t="s">
        <v>795</v>
      </c>
      <c r="IOA2" s="27" t="s">
        <v>1508</v>
      </c>
      <c r="IOB2" s="28" t="s">
        <v>795</v>
      </c>
      <c r="IOC2" s="27" t="s">
        <v>1508</v>
      </c>
      <c r="IOD2" s="28" t="s">
        <v>795</v>
      </c>
      <c r="IOE2" s="27" t="s">
        <v>1508</v>
      </c>
      <c r="IOF2" s="28" t="s">
        <v>795</v>
      </c>
      <c r="IOG2" s="27" t="s">
        <v>1508</v>
      </c>
      <c r="IOH2" s="28" t="s">
        <v>795</v>
      </c>
      <c r="IOI2" s="27" t="s">
        <v>1508</v>
      </c>
      <c r="IOJ2" s="28" t="s">
        <v>795</v>
      </c>
      <c r="IOK2" s="27" t="s">
        <v>1508</v>
      </c>
      <c r="IOL2" s="28" t="s">
        <v>795</v>
      </c>
      <c r="IOM2" s="27" t="s">
        <v>1508</v>
      </c>
      <c r="ION2" s="28" t="s">
        <v>795</v>
      </c>
      <c r="IOO2" s="27" t="s">
        <v>1508</v>
      </c>
      <c r="IOP2" s="28" t="s">
        <v>795</v>
      </c>
      <c r="IOQ2" s="27" t="s">
        <v>1508</v>
      </c>
      <c r="IOR2" s="28" t="s">
        <v>795</v>
      </c>
      <c r="IOS2" s="27" t="s">
        <v>1508</v>
      </c>
      <c r="IOT2" s="28" t="s">
        <v>795</v>
      </c>
      <c r="IOU2" s="27" t="s">
        <v>1508</v>
      </c>
      <c r="IOV2" s="28" t="s">
        <v>795</v>
      </c>
      <c r="IOW2" s="27" t="s">
        <v>1508</v>
      </c>
      <c r="IOX2" s="28" t="s">
        <v>795</v>
      </c>
      <c r="IOY2" s="27" t="s">
        <v>1508</v>
      </c>
      <c r="IOZ2" s="28" t="s">
        <v>795</v>
      </c>
      <c r="IPA2" s="27" t="s">
        <v>1508</v>
      </c>
      <c r="IPB2" s="28" t="s">
        <v>795</v>
      </c>
      <c r="IPC2" s="27" t="s">
        <v>1508</v>
      </c>
      <c r="IPD2" s="28" t="s">
        <v>795</v>
      </c>
      <c r="IPE2" s="27" t="s">
        <v>1508</v>
      </c>
      <c r="IPF2" s="28" t="s">
        <v>795</v>
      </c>
      <c r="IPG2" s="27" t="s">
        <v>1508</v>
      </c>
      <c r="IPH2" s="28" t="s">
        <v>795</v>
      </c>
      <c r="IPI2" s="27" t="s">
        <v>1508</v>
      </c>
      <c r="IPJ2" s="28" t="s">
        <v>795</v>
      </c>
      <c r="IPK2" s="27" t="s">
        <v>1508</v>
      </c>
      <c r="IPL2" s="28" t="s">
        <v>795</v>
      </c>
      <c r="IPM2" s="27" t="s">
        <v>1508</v>
      </c>
      <c r="IPN2" s="28" t="s">
        <v>795</v>
      </c>
      <c r="IPO2" s="27" t="s">
        <v>1508</v>
      </c>
      <c r="IPP2" s="28" t="s">
        <v>795</v>
      </c>
      <c r="IPQ2" s="27" t="s">
        <v>1508</v>
      </c>
      <c r="IPR2" s="28" t="s">
        <v>795</v>
      </c>
      <c r="IPS2" s="27" t="s">
        <v>1508</v>
      </c>
      <c r="IPT2" s="28" t="s">
        <v>795</v>
      </c>
      <c r="IPU2" s="27" t="s">
        <v>1508</v>
      </c>
      <c r="IPV2" s="28" t="s">
        <v>795</v>
      </c>
      <c r="IPW2" s="27" t="s">
        <v>1508</v>
      </c>
      <c r="IPX2" s="28" t="s">
        <v>795</v>
      </c>
      <c r="IPY2" s="27" t="s">
        <v>1508</v>
      </c>
      <c r="IPZ2" s="28" t="s">
        <v>795</v>
      </c>
      <c r="IQA2" s="27" t="s">
        <v>1508</v>
      </c>
      <c r="IQB2" s="28" t="s">
        <v>795</v>
      </c>
      <c r="IQC2" s="27" t="s">
        <v>1508</v>
      </c>
      <c r="IQD2" s="28" t="s">
        <v>795</v>
      </c>
      <c r="IQE2" s="27" t="s">
        <v>1508</v>
      </c>
      <c r="IQF2" s="28" t="s">
        <v>795</v>
      </c>
      <c r="IQG2" s="27" t="s">
        <v>1508</v>
      </c>
      <c r="IQH2" s="28" t="s">
        <v>795</v>
      </c>
      <c r="IQI2" s="27" t="s">
        <v>1508</v>
      </c>
      <c r="IQJ2" s="28" t="s">
        <v>795</v>
      </c>
      <c r="IQK2" s="27" t="s">
        <v>1508</v>
      </c>
      <c r="IQL2" s="28" t="s">
        <v>795</v>
      </c>
      <c r="IQM2" s="27" t="s">
        <v>1508</v>
      </c>
      <c r="IQN2" s="28" t="s">
        <v>795</v>
      </c>
      <c r="IQO2" s="27" t="s">
        <v>1508</v>
      </c>
      <c r="IQP2" s="28" t="s">
        <v>795</v>
      </c>
      <c r="IQQ2" s="27" t="s">
        <v>1508</v>
      </c>
      <c r="IQR2" s="28" t="s">
        <v>795</v>
      </c>
      <c r="IQS2" s="27" t="s">
        <v>1508</v>
      </c>
      <c r="IQT2" s="28" t="s">
        <v>795</v>
      </c>
      <c r="IQU2" s="27" t="s">
        <v>1508</v>
      </c>
      <c r="IQV2" s="28" t="s">
        <v>795</v>
      </c>
      <c r="IQW2" s="27" t="s">
        <v>1508</v>
      </c>
      <c r="IQX2" s="28" t="s">
        <v>795</v>
      </c>
      <c r="IQY2" s="27" t="s">
        <v>1508</v>
      </c>
      <c r="IQZ2" s="28" t="s">
        <v>795</v>
      </c>
      <c r="IRA2" s="27" t="s">
        <v>1508</v>
      </c>
      <c r="IRB2" s="28" t="s">
        <v>795</v>
      </c>
      <c r="IRC2" s="27" t="s">
        <v>1508</v>
      </c>
      <c r="IRD2" s="28" t="s">
        <v>795</v>
      </c>
      <c r="IRE2" s="27" t="s">
        <v>1508</v>
      </c>
      <c r="IRF2" s="28" t="s">
        <v>795</v>
      </c>
      <c r="IRG2" s="27" t="s">
        <v>1508</v>
      </c>
      <c r="IRH2" s="28" t="s">
        <v>795</v>
      </c>
      <c r="IRI2" s="27" t="s">
        <v>1508</v>
      </c>
      <c r="IRJ2" s="28" t="s">
        <v>795</v>
      </c>
      <c r="IRK2" s="27" t="s">
        <v>1508</v>
      </c>
      <c r="IRL2" s="28" t="s">
        <v>795</v>
      </c>
      <c r="IRM2" s="27" t="s">
        <v>1508</v>
      </c>
      <c r="IRN2" s="28" t="s">
        <v>795</v>
      </c>
      <c r="IRO2" s="27" t="s">
        <v>1508</v>
      </c>
      <c r="IRP2" s="28" t="s">
        <v>795</v>
      </c>
      <c r="IRQ2" s="27" t="s">
        <v>1508</v>
      </c>
      <c r="IRR2" s="28" t="s">
        <v>795</v>
      </c>
      <c r="IRS2" s="27" t="s">
        <v>1508</v>
      </c>
      <c r="IRT2" s="28" t="s">
        <v>795</v>
      </c>
      <c r="IRU2" s="27" t="s">
        <v>1508</v>
      </c>
      <c r="IRV2" s="28" t="s">
        <v>795</v>
      </c>
      <c r="IRW2" s="27" t="s">
        <v>1508</v>
      </c>
      <c r="IRX2" s="28" t="s">
        <v>795</v>
      </c>
      <c r="IRY2" s="27" t="s">
        <v>1508</v>
      </c>
      <c r="IRZ2" s="28" t="s">
        <v>795</v>
      </c>
      <c r="ISA2" s="27" t="s">
        <v>1508</v>
      </c>
      <c r="ISB2" s="28" t="s">
        <v>795</v>
      </c>
      <c r="ISC2" s="27" t="s">
        <v>1508</v>
      </c>
      <c r="ISD2" s="28" t="s">
        <v>795</v>
      </c>
      <c r="ISE2" s="27" t="s">
        <v>1508</v>
      </c>
      <c r="ISF2" s="28" t="s">
        <v>795</v>
      </c>
      <c r="ISG2" s="27" t="s">
        <v>1508</v>
      </c>
      <c r="ISH2" s="28" t="s">
        <v>795</v>
      </c>
      <c r="ISI2" s="27" t="s">
        <v>1508</v>
      </c>
      <c r="ISJ2" s="28" t="s">
        <v>795</v>
      </c>
      <c r="ISK2" s="27" t="s">
        <v>1508</v>
      </c>
      <c r="ISL2" s="28" t="s">
        <v>795</v>
      </c>
      <c r="ISM2" s="27" t="s">
        <v>1508</v>
      </c>
      <c r="ISN2" s="28" t="s">
        <v>795</v>
      </c>
      <c r="ISO2" s="27" t="s">
        <v>1508</v>
      </c>
      <c r="ISP2" s="28" t="s">
        <v>795</v>
      </c>
      <c r="ISQ2" s="27" t="s">
        <v>1508</v>
      </c>
      <c r="ISR2" s="28" t="s">
        <v>795</v>
      </c>
      <c r="ISS2" s="27" t="s">
        <v>1508</v>
      </c>
      <c r="IST2" s="28" t="s">
        <v>795</v>
      </c>
      <c r="ISU2" s="27" t="s">
        <v>1508</v>
      </c>
      <c r="ISV2" s="28" t="s">
        <v>795</v>
      </c>
      <c r="ISW2" s="27" t="s">
        <v>1508</v>
      </c>
      <c r="ISX2" s="28" t="s">
        <v>795</v>
      </c>
      <c r="ISY2" s="27" t="s">
        <v>1508</v>
      </c>
      <c r="ISZ2" s="28" t="s">
        <v>795</v>
      </c>
      <c r="ITA2" s="27" t="s">
        <v>1508</v>
      </c>
      <c r="ITB2" s="28" t="s">
        <v>795</v>
      </c>
      <c r="ITC2" s="27" t="s">
        <v>1508</v>
      </c>
      <c r="ITD2" s="28" t="s">
        <v>795</v>
      </c>
      <c r="ITE2" s="27" t="s">
        <v>1508</v>
      </c>
      <c r="ITF2" s="28" t="s">
        <v>795</v>
      </c>
      <c r="ITG2" s="27" t="s">
        <v>1508</v>
      </c>
      <c r="ITH2" s="28" t="s">
        <v>795</v>
      </c>
      <c r="ITI2" s="27" t="s">
        <v>1508</v>
      </c>
      <c r="ITJ2" s="28" t="s">
        <v>795</v>
      </c>
      <c r="ITK2" s="27" t="s">
        <v>1508</v>
      </c>
      <c r="ITL2" s="28" t="s">
        <v>795</v>
      </c>
      <c r="ITM2" s="27" t="s">
        <v>1508</v>
      </c>
      <c r="ITN2" s="28" t="s">
        <v>795</v>
      </c>
      <c r="ITO2" s="27" t="s">
        <v>1508</v>
      </c>
      <c r="ITP2" s="28" t="s">
        <v>795</v>
      </c>
      <c r="ITQ2" s="27" t="s">
        <v>1508</v>
      </c>
      <c r="ITR2" s="28" t="s">
        <v>795</v>
      </c>
      <c r="ITS2" s="27" t="s">
        <v>1508</v>
      </c>
      <c r="ITT2" s="28" t="s">
        <v>795</v>
      </c>
      <c r="ITU2" s="27" t="s">
        <v>1508</v>
      </c>
      <c r="ITV2" s="28" t="s">
        <v>795</v>
      </c>
      <c r="ITW2" s="27" t="s">
        <v>1508</v>
      </c>
      <c r="ITX2" s="28" t="s">
        <v>795</v>
      </c>
      <c r="ITY2" s="27" t="s">
        <v>1508</v>
      </c>
      <c r="ITZ2" s="28" t="s">
        <v>795</v>
      </c>
      <c r="IUA2" s="27" t="s">
        <v>1508</v>
      </c>
      <c r="IUB2" s="28" t="s">
        <v>795</v>
      </c>
      <c r="IUC2" s="27" t="s">
        <v>1508</v>
      </c>
      <c r="IUD2" s="28" t="s">
        <v>795</v>
      </c>
      <c r="IUE2" s="27" t="s">
        <v>1508</v>
      </c>
      <c r="IUF2" s="28" t="s">
        <v>795</v>
      </c>
      <c r="IUG2" s="27" t="s">
        <v>1508</v>
      </c>
      <c r="IUH2" s="28" t="s">
        <v>795</v>
      </c>
      <c r="IUI2" s="27" t="s">
        <v>1508</v>
      </c>
      <c r="IUJ2" s="28" t="s">
        <v>795</v>
      </c>
      <c r="IUK2" s="27" t="s">
        <v>1508</v>
      </c>
      <c r="IUL2" s="28" t="s">
        <v>795</v>
      </c>
      <c r="IUM2" s="27" t="s">
        <v>1508</v>
      </c>
      <c r="IUN2" s="28" t="s">
        <v>795</v>
      </c>
      <c r="IUO2" s="27" t="s">
        <v>1508</v>
      </c>
      <c r="IUP2" s="28" t="s">
        <v>795</v>
      </c>
      <c r="IUQ2" s="27" t="s">
        <v>1508</v>
      </c>
      <c r="IUR2" s="28" t="s">
        <v>795</v>
      </c>
      <c r="IUS2" s="27" t="s">
        <v>1508</v>
      </c>
      <c r="IUT2" s="28" t="s">
        <v>795</v>
      </c>
      <c r="IUU2" s="27" t="s">
        <v>1508</v>
      </c>
      <c r="IUV2" s="28" t="s">
        <v>795</v>
      </c>
      <c r="IUW2" s="27" t="s">
        <v>1508</v>
      </c>
      <c r="IUX2" s="28" t="s">
        <v>795</v>
      </c>
      <c r="IUY2" s="27" t="s">
        <v>1508</v>
      </c>
      <c r="IUZ2" s="28" t="s">
        <v>795</v>
      </c>
      <c r="IVA2" s="27" t="s">
        <v>1508</v>
      </c>
      <c r="IVB2" s="28" t="s">
        <v>795</v>
      </c>
      <c r="IVC2" s="27" t="s">
        <v>1508</v>
      </c>
      <c r="IVD2" s="28" t="s">
        <v>795</v>
      </c>
      <c r="IVE2" s="27" t="s">
        <v>1508</v>
      </c>
      <c r="IVF2" s="28" t="s">
        <v>795</v>
      </c>
      <c r="IVG2" s="27" t="s">
        <v>1508</v>
      </c>
      <c r="IVH2" s="28" t="s">
        <v>795</v>
      </c>
      <c r="IVI2" s="27" t="s">
        <v>1508</v>
      </c>
      <c r="IVJ2" s="28" t="s">
        <v>795</v>
      </c>
      <c r="IVK2" s="27" t="s">
        <v>1508</v>
      </c>
      <c r="IVL2" s="28" t="s">
        <v>795</v>
      </c>
      <c r="IVM2" s="27" t="s">
        <v>1508</v>
      </c>
      <c r="IVN2" s="28" t="s">
        <v>795</v>
      </c>
      <c r="IVO2" s="27" t="s">
        <v>1508</v>
      </c>
      <c r="IVP2" s="28" t="s">
        <v>795</v>
      </c>
      <c r="IVQ2" s="27" t="s">
        <v>1508</v>
      </c>
      <c r="IVR2" s="28" t="s">
        <v>795</v>
      </c>
      <c r="IVS2" s="27" t="s">
        <v>1508</v>
      </c>
      <c r="IVT2" s="28" t="s">
        <v>795</v>
      </c>
      <c r="IVU2" s="27" t="s">
        <v>1508</v>
      </c>
      <c r="IVV2" s="28" t="s">
        <v>795</v>
      </c>
      <c r="IVW2" s="27" t="s">
        <v>1508</v>
      </c>
      <c r="IVX2" s="28" t="s">
        <v>795</v>
      </c>
      <c r="IVY2" s="27" t="s">
        <v>1508</v>
      </c>
      <c r="IVZ2" s="28" t="s">
        <v>795</v>
      </c>
      <c r="IWA2" s="27" t="s">
        <v>1508</v>
      </c>
      <c r="IWB2" s="28" t="s">
        <v>795</v>
      </c>
      <c r="IWC2" s="27" t="s">
        <v>1508</v>
      </c>
      <c r="IWD2" s="28" t="s">
        <v>795</v>
      </c>
      <c r="IWE2" s="27" t="s">
        <v>1508</v>
      </c>
      <c r="IWF2" s="28" t="s">
        <v>795</v>
      </c>
      <c r="IWG2" s="27" t="s">
        <v>1508</v>
      </c>
      <c r="IWH2" s="28" t="s">
        <v>795</v>
      </c>
      <c r="IWI2" s="27" t="s">
        <v>1508</v>
      </c>
      <c r="IWJ2" s="28" t="s">
        <v>795</v>
      </c>
      <c r="IWK2" s="27" t="s">
        <v>1508</v>
      </c>
      <c r="IWL2" s="28" t="s">
        <v>795</v>
      </c>
      <c r="IWM2" s="27" t="s">
        <v>1508</v>
      </c>
      <c r="IWN2" s="28" t="s">
        <v>795</v>
      </c>
      <c r="IWO2" s="27" t="s">
        <v>1508</v>
      </c>
      <c r="IWP2" s="28" t="s">
        <v>795</v>
      </c>
      <c r="IWQ2" s="27" t="s">
        <v>1508</v>
      </c>
      <c r="IWR2" s="28" t="s">
        <v>795</v>
      </c>
      <c r="IWS2" s="27" t="s">
        <v>1508</v>
      </c>
      <c r="IWT2" s="28" t="s">
        <v>795</v>
      </c>
      <c r="IWU2" s="27" t="s">
        <v>1508</v>
      </c>
      <c r="IWV2" s="28" t="s">
        <v>795</v>
      </c>
      <c r="IWW2" s="27" t="s">
        <v>1508</v>
      </c>
      <c r="IWX2" s="28" t="s">
        <v>795</v>
      </c>
      <c r="IWY2" s="27" t="s">
        <v>1508</v>
      </c>
      <c r="IWZ2" s="28" t="s">
        <v>795</v>
      </c>
      <c r="IXA2" s="27" t="s">
        <v>1508</v>
      </c>
      <c r="IXB2" s="28" t="s">
        <v>795</v>
      </c>
      <c r="IXC2" s="27" t="s">
        <v>1508</v>
      </c>
      <c r="IXD2" s="28" t="s">
        <v>795</v>
      </c>
      <c r="IXE2" s="27" t="s">
        <v>1508</v>
      </c>
      <c r="IXF2" s="28" t="s">
        <v>795</v>
      </c>
      <c r="IXG2" s="27" t="s">
        <v>1508</v>
      </c>
      <c r="IXH2" s="28" t="s">
        <v>795</v>
      </c>
      <c r="IXI2" s="27" t="s">
        <v>1508</v>
      </c>
      <c r="IXJ2" s="28" t="s">
        <v>795</v>
      </c>
      <c r="IXK2" s="27" t="s">
        <v>1508</v>
      </c>
      <c r="IXL2" s="28" t="s">
        <v>795</v>
      </c>
      <c r="IXM2" s="27" t="s">
        <v>1508</v>
      </c>
      <c r="IXN2" s="28" t="s">
        <v>795</v>
      </c>
      <c r="IXO2" s="27" t="s">
        <v>1508</v>
      </c>
      <c r="IXP2" s="28" t="s">
        <v>795</v>
      </c>
      <c r="IXQ2" s="27" t="s">
        <v>1508</v>
      </c>
      <c r="IXR2" s="28" t="s">
        <v>795</v>
      </c>
      <c r="IXS2" s="27" t="s">
        <v>1508</v>
      </c>
      <c r="IXT2" s="28" t="s">
        <v>795</v>
      </c>
      <c r="IXU2" s="27" t="s">
        <v>1508</v>
      </c>
      <c r="IXV2" s="28" t="s">
        <v>795</v>
      </c>
      <c r="IXW2" s="27" t="s">
        <v>1508</v>
      </c>
      <c r="IXX2" s="28" t="s">
        <v>795</v>
      </c>
      <c r="IXY2" s="27" t="s">
        <v>1508</v>
      </c>
      <c r="IXZ2" s="28" t="s">
        <v>795</v>
      </c>
      <c r="IYA2" s="27" t="s">
        <v>1508</v>
      </c>
      <c r="IYB2" s="28" t="s">
        <v>795</v>
      </c>
      <c r="IYC2" s="27" t="s">
        <v>1508</v>
      </c>
      <c r="IYD2" s="28" t="s">
        <v>795</v>
      </c>
      <c r="IYE2" s="27" t="s">
        <v>1508</v>
      </c>
      <c r="IYF2" s="28" t="s">
        <v>795</v>
      </c>
      <c r="IYG2" s="27" t="s">
        <v>1508</v>
      </c>
      <c r="IYH2" s="28" t="s">
        <v>795</v>
      </c>
      <c r="IYI2" s="27" t="s">
        <v>1508</v>
      </c>
      <c r="IYJ2" s="28" t="s">
        <v>795</v>
      </c>
      <c r="IYK2" s="27" t="s">
        <v>1508</v>
      </c>
      <c r="IYL2" s="28" t="s">
        <v>795</v>
      </c>
      <c r="IYM2" s="27" t="s">
        <v>1508</v>
      </c>
      <c r="IYN2" s="28" t="s">
        <v>795</v>
      </c>
      <c r="IYO2" s="27" t="s">
        <v>1508</v>
      </c>
      <c r="IYP2" s="28" t="s">
        <v>795</v>
      </c>
      <c r="IYQ2" s="27" t="s">
        <v>1508</v>
      </c>
      <c r="IYR2" s="28" t="s">
        <v>795</v>
      </c>
      <c r="IYS2" s="27" t="s">
        <v>1508</v>
      </c>
      <c r="IYT2" s="28" t="s">
        <v>795</v>
      </c>
      <c r="IYU2" s="27" t="s">
        <v>1508</v>
      </c>
      <c r="IYV2" s="28" t="s">
        <v>795</v>
      </c>
      <c r="IYW2" s="27" t="s">
        <v>1508</v>
      </c>
      <c r="IYX2" s="28" t="s">
        <v>795</v>
      </c>
      <c r="IYY2" s="27" t="s">
        <v>1508</v>
      </c>
      <c r="IYZ2" s="28" t="s">
        <v>795</v>
      </c>
      <c r="IZA2" s="27" t="s">
        <v>1508</v>
      </c>
      <c r="IZB2" s="28" t="s">
        <v>795</v>
      </c>
      <c r="IZC2" s="27" t="s">
        <v>1508</v>
      </c>
      <c r="IZD2" s="28" t="s">
        <v>795</v>
      </c>
      <c r="IZE2" s="27" t="s">
        <v>1508</v>
      </c>
      <c r="IZF2" s="28" t="s">
        <v>795</v>
      </c>
      <c r="IZG2" s="27" t="s">
        <v>1508</v>
      </c>
      <c r="IZH2" s="28" t="s">
        <v>795</v>
      </c>
      <c r="IZI2" s="27" t="s">
        <v>1508</v>
      </c>
      <c r="IZJ2" s="28" t="s">
        <v>795</v>
      </c>
      <c r="IZK2" s="27" t="s">
        <v>1508</v>
      </c>
      <c r="IZL2" s="28" t="s">
        <v>795</v>
      </c>
      <c r="IZM2" s="27" t="s">
        <v>1508</v>
      </c>
      <c r="IZN2" s="28" t="s">
        <v>795</v>
      </c>
      <c r="IZO2" s="27" t="s">
        <v>1508</v>
      </c>
      <c r="IZP2" s="28" t="s">
        <v>795</v>
      </c>
      <c r="IZQ2" s="27" t="s">
        <v>1508</v>
      </c>
      <c r="IZR2" s="28" t="s">
        <v>795</v>
      </c>
      <c r="IZS2" s="27" t="s">
        <v>1508</v>
      </c>
      <c r="IZT2" s="28" t="s">
        <v>795</v>
      </c>
      <c r="IZU2" s="27" t="s">
        <v>1508</v>
      </c>
      <c r="IZV2" s="28" t="s">
        <v>795</v>
      </c>
      <c r="IZW2" s="27" t="s">
        <v>1508</v>
      </c>
      <c r="IZX2" s="28" t="s">
        <v>795</v>
      </c>
      <c r="IZY2" s="27" t="s">
        <v>1508</v>
      </c>
      <c r="IZZ2" s="28" t="s">
        <v>795</v>
      </c>
      <c r="JAA2" s="27" t="s">
        <v>1508</v>
      </c>
      <c r="JAB2" s="28" t="s">
        <v>795</v>
      </c>
      <c r="JAC2" s="27" t="s">
        <v>1508</v>
      </c>
      <c r="JAD2" s="28" t="s">
        <v>795</v>
      </c>
      <c r="JAE2" s="27" t="s">
        <v>1508</v>
      </c>
      <c r="JAF2" s="28" t="s">
        <v>795</v>
      </c>
      <c r="JAG2" s="27" t="s">
        <v>1508</v>
      </c>
      <c r="JAH2" s="28" t="s">
        <v>795</v>
      </c>
      <c r="JAI2" s="27" t="s">
        <v>1508</v>
      </c>
      <c r="JAJ2" s="28" t="s">
        <v>795</v>
      </c>
      <c r="JAK2" s="27" t="s">
        <v>1508</v>
      </c>
      <c r="JAL2" s="28" t="s">
        <v>795</v>
      </c>
      <c r="JAM2" s="27" t="s">
        <v>1508</v>
      </c>
      <c r="JAN2" s="28" t="s">
        <v>795</v>
      </c>
      <c r="JAO2" s="27" t="s">
        <v>1508</v>
      </c>
      <c r="JAP2" s="28" t="s">
        <v>795</v>
      </c>
      <c r="JAQ2" s="27" t="s">
        <v>1508</v>
      </c>
      <c r="JAR2" s="28" t="s">
        <v>795</v>
      </c>
      <c r="JAS2" s="27" t="s">
        <v>1508</v>
      </c>
      <c r="JAT2" s="28" t="s">
        <v>795</v>
      </c>
      <c r="JAU2" s="27" t="s">
        <v>1508</v>
      </c>
      <c r="JAV2" s="28" t="s">
        <v>795</v>
      </c>
      <c r="JAW2" s="27" t="s">
        <v>1508</v>
      </c>
      <c r="JAX2" s="28" t="s">
        <v>795</v>
      </c>
      <c r="JAY2" s="27" t="s">
        <v>1508</v>
      </c>
      <c r="JAZ2" s="28" t="s">
        <v>795</v>
      </c>
      <c r="JBA2" s="27" t="s">
        <v>1508</v>
      </c>
      <c r="JBB2" s="28" t="s">
        <v>795</v>
      </c>
      <c r="JBC2" s="27" t="s">
        <v>1508</v>
      </c>
      <c r="JBD2" s="28" t="s">
        <v>795</v>
      </c>
      <c r="JBE2" s="27" t="s">
        <v>1508</v>
      </c>
      <c r="JBF2" s="28" t="s">
        <v>795</v>
      </c>
      <c r="JBG2" s="27" t="s">
        <v>1508</v>
      </c>
      <c r="JBH2" s="28" t="s">
        <v>795</v>
      </c>
      <c r="JBI2" s="27" t="s">
        <v>1508</v>
      </c>
      <c r="JBJ2" s="28" t="s">
        <v>795</v>
      </c>
      <c r="JBK2" s="27" t="s">
        <v>1508</v>
      </c>
      <c r="JBL2" s="28" t="s">
        <v>795</v>
      </c>
      <c r="JBM2" s="27" t="s">
        <v>1508</v>
      </c>
      <c r="JBN2" s="28" t="s">
        <v>795</v>
      </c>
      <c r="JBO2" s="27" t="s">
        <v>1508</v>
      </c>
      <c r="JBP2" s="28" t="s">
        <v>795</v>
      </c>
      <c r="JBQ2" s="27" t="s">
        <v>1508</v>
      </c>
      <c r="JBR2" s="28" t="s">
        <v>795</v>
      </c>
      <c r="JBS2" s="27" t="s">
        <v>1508</v>
      </c>
      <c r="JBT2" s="28" t="s">
        <v>795</v>
      </c>
      <c r="JBU2" s="27" t="s">
        <v>1508</v>
      </c>
      <c r="JBV2" s="28" t="s">
        <v>795</v>
      </c>
      <c r="JBW2" s="27" t="s">
        <v>1508</v>
      </c>
      <c r="JBX2" s="28" t="s">
        <v>795</v>
      </c>
      <c r="JBY2" s="27" t="s">
        <v>1508</v>
      </c>
      <c r="JBZ2" s="28" t="s">
        <v>795</v>
      </c>
      <c r="JCA2" s="27" t="s">
        <v>1508</v>
      </c>
      <c r="JCB2" s="28" t="s">
        <v>795</v>
      </c>
      <c r="JCC2" s="27" t="s">
        <v>1508</v>
      </c>
      <c r="JCD2" s="28" t="s">
        <v>795</v>
      </c>
      <c r="JCE2" s="27" t="s">
        <v>1508</v>
      </c>
      <c r="JCF2" s="28" t="s">
        <v>795</v>
      </c>
      <c r="JCG2" s="27" t="s">
        <v>1508</v>
      </c>
      <c r="JCH2" s="28" t="s">
        <v>795</v>
      </c>
      <c r="JCI2" s="27" t="s">
        <v>1508</v>
      </c>
      <c r="JCJ2" s="28" t="s">
        <v>795</v>
      </c>
      <c r="JCK2" s="27" t="s">
        <v>1508</v>
      </c>
      <c r="JCL2" s="28" t="s">
        <v>795</v>
      </c>
      <c r="JCM2" s="27" t="s">
        <v>1508</v>
      </c>
      <c r="JCN2" s="28" t="s">
        <v>795</v>
      </c>
      <c r="JCO2" s="27" t="s">
        <v>1508</v>
      </c>
      <c r="JCP2" s="28" t="s">
        <v>795</v>
      </c>
      <c r="JCQ2" s="27" t="s">
        <v>1508</v>
      </c>
      <c r="JCR2" s="28" t="s">
        <v>795</v>
      </c>
      <c r="JCS2" s="27" t="s">
        <v>1508</v>
      </c>
      <c r="JCT2" s="28" t="s">
        <v>795</v>
      </c>
      <c r="JCU2" s="27" t="s">
        <v>1508</v>
      </c>
      <c r="JCV2" s="28" t="s">
        <v>795</v>
      </c>
      <c r="JCW2" s="27" t="s">
        <v>1508</v>
      </c>
      <c r="JCX2" s="28" t="s">
        <v>795</v>
      </c>
      <c r="JCY2" s="27" t="s">
        <v>1508</v>
      </c>
      <c r="JCZ2" s="28" t="s">
        <v>795</v>
      </c>
      <c r="JDA2" s="27" t="s">
        <v>1508</v>
      </c>
      <c r="JDB2" s="28" t="s">
        <v>795</v>
      </c>
      <c r="JDC2" s="27" t="s">
        <v>1508</v>
      </c>
      <c r="JDD2" s="28" t="s">
        <v>795</v>
      </c>
      <c r="JDE2" s="27" t="s">
        <v>1508</v>
      </c>
      <c r="JDF2" s="28" t="s">
        <v>795</v>
      </c>
      <c r="JDG2" s="27" t="s">
        <v>1508</v>
      </c>
      <c r="JDH2" s="28" t="s">
        <v>795</v>
      </c>
      <c r="JDI2" s="27" t="s">
        <v>1508</v>
      </c>
      <c r="JDJ2" s="28" t="s">
        <v>795</v>
      </c>
      <c r="JDK2" s="27" t="s">
        <v>1508</v>
      </c>
      <c r="JDL2" s="28" t="s">
        <v>795</v>
      </c>
      <c r="JDM2" s="27" t="s">
        <v>1508</v>
      </c>
      <c r="JDN2" s="28" t="s">
        <v>795</v>
      </c>
      <c r="JDO2" s="27" t="s">
        <v>1508</v>
      </c>
      <c r="JDP2" s="28" t="s">
        <v>795</v>
      </c>
      <c r="JDQ2" s="27" t="s">
        <v>1508</v>
      </c>
      <c r="JDR2" s="28" t="s">
        <v>795</v>
      </c>
      <c r="JDS2" s="27" t="s">
        <v>1508</v>
      </c>
      <c r="JDT2" s="28" t="s">
        <v>795</v>
      </c>
      <c r="JDU2" s="27" t="s">
        <v>1508</v>
      </c>
      <c r="JDV2" s="28" t="s">
        <v>795</v>
      </c>
      <c r="JDW2" s="27" t="s">
        <v>1508</v>
      </c>
      <c r="JDX2" s="28" t="s">
        <v>795</v>
      </c>
      <c r="JDY2" s="27" t="s">
        <v>1508</v>
      </c>
      <c r="JDZ2" s="28" t="s">
        <v>795</v>
      </c>
      <c r="JEA2" s="27" t="s">
        <v>1508</v>
      </c>
      <c r="JEB2" s="28" t="s">
        <v>795</v>
      </c>
      <c r="JEC2" s="27" t="s">
        <v>1508</v>
      </c>
      <c r="JED2" s="28" t="s">
        <v>795</v>
      </c>
      <c r="JEE2" s="27" t="s">
        <v>1508</v>
      </c>
      <c r="JEF2" s="28" t="s">
        <v>795</v>
      </c>
      <c r="JEG2" s="27" t="s">
        <v>1508</v>
      </c>
      <c r="JEH2" s="28" t="s">
        <v>795</v>
      </c>
      <c r="JEI2" s="27" t="s">
        <v>1508</v>
      </c>
      <c r="JEJ2" s="28" t="s">
        <v>795</v>
      </c>
      <c r="JEK2" s="27" t="s">
        <v>1508</v>
      </c>
      <c r="JEL2" s="28" t="s">
        <v>795</v>
      </c>
      <c r="JEM2" s="27" t="s">
        <v>1508</v>
      </c>
      <c r="JEN2" s="28" t="s">
        <v>795</v>
      </c>
      <c r="JEO2" s="27" t="s">
        <v>1508</v>
      </c>
      <c r="JEP2" s="28" t="s">
        <v>795</v>
      </c>
      <c r="JEQ2" s="27" t="s">
        <v>1508</v>
      </c>
      <c r="JER2" s="28" t="s">
        <v>795</v>
      </c>
      <c r="JES2" s="27" t="s">
        <v>1508</v>
      </c>
      <c r="JET2" s="28" t="s">
        <v>795</v>
      </c>
      <c r="JEU2" s="27" t="s">
        <v>1508</v>
      </c>
      <c r="JEV2" s="28" t="s">
        <v>795</v>
      </c>
      <c r="JEW2" s="27" t="s">
        <v>1508</v>
      </c>
      <c r="JEX2" s="28" t="s">
        <v>795</v>
      </c>
      <c r="JEY2" s="27" t="s">
        <v>1508</v>
      </c>
      <c r="JEZ2" s="28" t="s">
        <v>795</v>
      </c>
      <c r="JFA2" s="27" t="s">
        <v>1508</v>
      </c>
      <c r="JFB2" s="28" t="s">
        <v>795</v>
      </c>
      <c r="JFC2" s="27" t="s">
        <v>1508</v>
      </c>
      <c r="JFD2" s="28" t="s">
        <v>795</v>
      </c>
      <c r="JFE2" s="27" t="s">
        <v>1508</v>
      </c>
      <c r="JFF2" s="28" t="s">
        <v>795</v>
      </c>
      <c r="JFG2" s="27" t="s">
        <v>1508</v>
      </c>
      <c r="JFH2" s="28" t="s">
        <v>795</v>
      </c>
      <c r="JFI2" s="27" t="s">
        <v>1508</v>
      </c>
      <c r="JFJ2" s="28" t="s">
        <v>795</v>
      </c>
      <c r="JFK2" s="27" t="s">
        <v>1508</v>
      </c>
      <c r="JFL2" s="28" t="s">
        <v>795</v>
      </c>
      <c r="JFM2" s="27" t="s">
        <v>1508</v>
      </c>
      <c r="JFN2" s="28" t="s">
        <v>795</v>
      </c>
      <c r="JFO2" s="27" t="s">
        <v>1508</v>
      </c>
      <c r="JFP2" s="28" t="s">
        <v>795</v>
      </c>
      <c r="JFQ2" s="27" t="s">
        <v>1508</v>
      </c>
      <c r="JFR2" s="28" t="s">
        <v>795</v>
      </c>
      <c r="JFS2" s="27" t="s">
        <v>1508</v>
      </c>
      <c r="JFT2" s="28" t="s">
        <v>795</v>
      </c>
      <c r="JFU2" s="27" t="s">
        <v>1508</v>
      </c>
      <c r="JFV2" s="28" t="s">
        <v>795</v>
      </c>
      <c r="JFW2" s="27" t="s">
        <v>1508</v>
      </c>
      <c r="JFX2" s="28" t="s">
        <v>795</v>
      </c>
      <c r="JFY2" s="27" t="s">
        <v>1508</v>
      </c>
      <c r="JFZ2" s="28" t="s">
        <v>795</v>
      </c>
      <c r="JGA2" s="27" t="s">
        <v>1508</v>
      </c>
      <c r="JGB2" s="28" t="s">
        <v>795</v>
      </c>
      <c r="JGC2" s="27" t="s">
        <v>1508</v>
      </c>
      <c r="JGD2" s="28" t="s">
        <v>795</v>
      </c>
      <c r="JGE2" s="27" t="s">
        <v>1508</v>
      </c>
      <c r="JGF2" s="28" t="s">
        <v>795</v>
      </c>
      <c r="JGG2" s="27" t="s">
        <v>1508</v>
      </c>
      <c r="JGH2" s="28" t="s">
        <v>795</v>
      </c>
      <c r="JGI2" s="27" t="s">
        <v>1508</v>
      </c>
      <c r="JGJ2" s="28" t="s">
        <v>795</v>
      </c>
      <c r="JGK2" s="27" t="s">
        <v>1508</v>
      </c>
      <c r="JGL2" s="28" t="s">
        <v>795</v>
      </c>
      <c r="JGM2" s="27" t="s">
        <v>1508</v>
      </c>
      <c r="JGN2" s="28" t="s">
        <v>795</v>
      </c>
      <c r="JGO2" s="27" t="s">
        <v>1508</v>
      </c>
      <c r="JGP2" s="28" t="s">
        <v>795</v>
      </c>
      <c r="JGQ2" s="27" t="s">
        <v>1508</v>
      </c>
      <c r="JGR2" s="28" t="s">
        <v>795</v>
      </c>
      <c r="JGS2" s="27" t="s">
        <v>1508</v>
      </c>
      <c r="JGT2" s="28" t="s">
        <v>795</v>
      </c>
      <c r="JGU2" s="27" t="s">
        <v>1508</v>
      </c>
      <c r="JGV2" s="28" t="s">
        <v>795</v>
      </c>
      <c r="JGW2" s="27" t="s">
        <v>1508</v>
      </c>
      <c r="JGX2" s="28" t="s">
        <v>795</v>
      </c>
      <c r="JGY2" s="27" t="s">
        <v>1508</v>
      </c>
      <c r="JGZ2" s="28" t="s">
        <v>795</v>
      </c>
      <c r="JHA2" s="27" t="s">
        <v>1508</v>
      </c>
      <c r="JHB2" s="28" t="s">
        <v>795</v>
      </c>
      <c r="JHC2" s="27" t="s">
        <v>1508</v>
      </c>
      <c r="JHD2" s="28" t="s">
        <v>795</v>
      </c>
      <c r="JHE2" s="27" t="s">
        <v>1508</v>
      </c>
      <c r="JHF2" s="28" t="s">
        <v>795</v>
      </c>
      <c r="JHG2" s="27" t="s">
        <v>1508</v>
      </c>
      <c r="JHH2" s="28" t="s">
        <v>795</v>
      </c>
      <c r="JHI2" s="27" t="s">
        <v>1508</v>
      </c>
      <c r="JHJ2" s="28" t="s">
        <v>795</v>
      </c>
      <c r="JHK2" s="27" t="s">
        <v>1508</v>
      </c>
      <c r="JHL2" s="28" t="s">
        <v>795</v>
      </c>
      <c r="JHM2" s="27" t="s">
        <v>1508</v>
      </c>
      <c r="JHN2" s="28" t="s">
        <v>795</v>
      </c>
      <c r="JHO2" s="27" t="s">
        <v>1508</v>
      </c>
      <c r="JHP2" s="28" t="s">
        <v>795</v>
      </c>
      <c r="JHQ2" s="27" t="s">
        <v>1508</v>
      </c>
      <c r="JHR2" s="28" t="s">
        <v>795</v>
      </c>
      <c r="JHS2" s="27" t="s">
        <v>1508</v>
      </c>
      <c r="JHT2" s="28" t="s">
        <v>795</v>
      </c>
      <c r="JHU2" s="27" t="s">
        <v>1508</v>
      </c>
      <c r="JHV2" s="28" t="s">
        <v>795</v>
      </c>
      <c r="JHW2" s="27" t="s">
        <v>1508</v>
      </c>
      <c r="JHX2" s="28" t="s">
        <v>795</v>
      </c>
      <c r="JHY2" s="27" t="s">
        <v>1508</v>
      </c>
      <c r="JHZ2" s="28" t="s">
        <v>795</v>
      </c>
      <c r="JIA2" s="27" t="s">
        <v>1508</v>
      </c>
      <c r="JIB2" s="28" t="s">
        <v>795</v>
      </c>
      <c r="JIC2" s="27" t="s">
        <v>1508</v>
      </c>
      <c r="JID2" s="28" t="s">
        <v>795</v>
      </c>
      <c r="JIE2" s="27" t="s">
        <v>1508</v>
      </c>
      <c r="JIF2" s="28" t="s">
        <v>795</v>
      </c>
      <c r="JIG2" s="27" t="s">
        <v>1508</v>
      </c>
      <c r="JIH2" s="28" t="s">
        <v>795</v>
      </c>
      <c r="JII2" s="27" t="s">
        <v>1508</v>
      </c>
      <c r="JIJ2" s="28" t="s">
        <v>795</v>
      </c>
      <c r="JIK2" s="27" t="s">
        <v>1508</v>
      </c>
      <c r="JIL2" s="28" t="s">
        <v>795</v>
      </c>
      <c r="JIM2" s="27" t="s">
        <v>1508</v>
      </c>
      <c r="JIN2" s="28" t="s">
        <v>795</v>
      </c>
      <c r="JIO2" s="27" t="s">
        <v>1508</v>
      </c>
      <c r="JIP2" s="28" t="s">
        <v>795</v>
      </c>
      <c r="JIQ2" s="27" t="s">
        <v>1508</v>
      </c>
      <c r="JIR2" s="28" t="s">
        <v>795</v>
      </c>
      <c r="JIS2" s="27" t="s">
        <v>1508</v>
      </c>
      <c r="JIT2" s="28" t="s">
        <v>795</v>
      </c>
      <c r="JIU2" s="27" t="s">
        <v>1508</v>
      </c>
      <c r="JIV2" s="28" t="s">
        <v>795</v>
      </c>
      <c r="JIW2" s="27" t="s">
        <v>1508</v>
      </c>
      <c r="JIX2" s="28" t="s">
        <v>795</v>
      </c>
      <c r="JIY2" s="27" t="s">
        <v>1508</v>
      </c>
      <c r="JIZ2" s="28" t="s">
        <v>795</v>
      </c>
      <c r="JJA2" s="27" t="s">
        <v>1508</v>
      </c>
      <c r="JJB2" s="28" t="s">
        <v>795</v>
      </c>
      <c r="JJC2" s="27" t="s">
        <v>1508</v>
      </c>
      <c r="JJD2" s="28" t="s">
        <v>795</v>
      </c>
      <c r="JJE2" s="27" t="s">
        <v>1508</v>
      </c>
      <c r="JJF2" s="28" t="s">
        <v>795</v>
      </c>
      <c r="JJG2" s="27" t="s">
        <v>1508</v>
      </c>
      <c r="JJH2" s="28" t="s">
        <v>795</v>
      </c>
      <c r="JJI2" s="27" t="s">
        <v>1508</v>
      </c>
      <c r="JJJ2" s="28" t="s">
        <v>795</v>
      </c>
      <c r="JJK2" s="27" t="s">
        <v>1508</v>
      </c>
      <c r="JJL2" s="28" t="s">
        <v>795</v>
      </c>
      <c r="JJM2" s="27" t="s">
        <v>1508</v>
      </c>
      <c r="JJN2" s="28" t="s">
        <v>795</v>
      </c>
      <c r="JJO2" s="27" t="s">
        <v>1508</v>
      </c>
      <c r="JJP2" s="28" t="s">
        <v>795</v>
      </c>
      <c r="JJQ2" s="27" t="s">
        <v>1508</v>
      </c>
      <c r="JJR2" s="28" t="s">
        <v>795</v>
      </c>
      <c r="JJS2" s="27" t="s">
        <v>1508</v>
      </c>
      <c r="JJT2" s="28" t="s">
        <v>795</v>
      </c>
      <c r="JJU2" s="27" t="s">
        <v>1508</v>
      </c>
      <c r="JJV2" s="28" t="s">
        <v>795</v>
      </c>
      <c r="JJW2" s="27" t="s">
        <v>1508</v>
      </c>
      <c r="JJX2" s="28" t="s">
        <v>795</v>
      </c>
      <c r="JJY2" s="27" t="s">
        <v>1508</v>
      </c>
      <c r="JJZ2" s="28" t="s">
        <v>795</v>
      </c>
      <c r="JKA2" s="27" t="s">
        <v>1508</v>
      </c>
      <c r="JKB2" s="28" t="s">
        <v>795</v>
      </c>
      <c r="JKC2" s="27" t="s">
        <v>1508</v>
      </c>
      <c r="JKD2" s="28" t="s">
        <v>795</v>
      </c>
      <c r="JKE2" s="27" t="s">
        <v>1508</v>
      </c>
      <c r="JKF2" s="28" t="s">
        <v>795</v>
      </c>
      <c r="JKG2" s="27" t="s">
        <v>1508</v>
      </c>
      <c r="JKH2" s="28" t="s">
        <v>795</v>
      </c>
      <c r="JKI2" s="27" t="s">
        <v>1508</v>
      </c>
      <c r="JKJ2" s="28" t="s">
        <v>795</v>
      </c>
      <c r="JKK2" s="27" t="s">
        <v>1508</v>
      </c>
      <c r="JKL2" s="28" t="s">
        <v>795</v>
      </c>
      <c r="JKM2" s="27" t="s">
        <v>1508</v>
      </c>
      <c r="JKN2" s="28" t="s">
        <v>795</v>
      </c>
      <c r="JKO2" s="27" t="s">
        <v>1508</v>
      </c>
      <c r="JKP2" s="28" t="s">
        <v>795</v>
      </c>
      <c r="JKQ2" s="27" t="s">
        <v>1508</v>
      </c>
      <c r="JKR2" s="28" t="s">
        <v>795</v>
      </c>
      <c r="JKS2" s="27" t="s">
        <v>1508</v>
      </c>
      <c r="JKT2" s="28" t="s">
        <v>795</v>
      </c>
      <c r="JKU2" s="27" t="s">
        <v>1508</v>
      </c>
      <c r="JKV2" s="28" t="s">
        <v>795</v>
      </c>
      <c r="JKW2" s="27" t="s">
        <v>1508</v>
      </c>
      <c r="JKX2" s="28" t="s">
        <v>795</v>
      </c>
      <c r="JKY2" s="27" t="s">
        <v>1508</v>
      </c>
      <c r="JKZ2" s="28" t="s">
        <v>795</v>
      </c>
      <c r="JLA2" s="27" t="s">
        <v>1508</v>
      </c>
      <c r="JLB2" s="28" t="s">
        <v>795</v>
      </c>
      <c r="JLC2" s="27" t="s">
        <v>1508</v>
      </c>
      <c r="JLD2" s="28" t="s">
        <v>795</v>
      </c>
      <c r="JLE2" s="27" t="s">
        <v>1508</v>
      </c>
      <c r="JLF2" s="28" t="s">
        <v>795</v>
      </c>
      <c r="JLG2" s="27" t="s">
        <v>1508</v>
      </c>
      <c r="JLH2" s="28" t="s">
        <v>795</v>
      </c>
      <c r="JLI2" s="27" t="s">
        <v>1508</v>
      </c>
      <c r="JLJ2" s="28" t="s">
        <v>795</v>
      </c>
      <c r="JLK2" s="27" t="s">
        <v>1508</v>
      </c>
      <c r="JLL2" s="28" t="s">
        <v>795</v>
      </c>
      <c r="JLM2" s="27" t="s">
        <v>1508</v>
      </c>
      <c r="JLN2" s="28" t="s">
        <v>795</v>
      </c>
      <c r="JLO2" s="27" t="s">
        <v>1508</v>
      </c>
      <c r="JLP2" s="28" t="s">
        <v>795</v>
      </c>
      <c r="JLQ2" s="27" t="s">
        <v>1508</v>
      </c>
      <c r="JLR2" s="28" t="s">
        <v>795</v>
      </c>
      <c r="JLS2" s="27" t="s">
        <v>1508</v>
      </c>
      <c r="JLT2" s="28" t="s">
        <v>795</v>
      </c>
      <c r="JLU2" s="27" t="s">
        <v>1508</v>
      </c>
      <c r="JLV2" s="28" t="s">
        <v>795</v>
      </c>
      <c r="JLW2" s="27" t="s">
        <v>1508</v>
      </c>
      <c r="JLX2" s="28" t="s">
        <v>795</v>
      </c>
      <c r="JLY2" s="27" t="s">
        <v>1508</v>
      </c>
      <c r="JLZ2" s="28" t="s">
        <v>795</v>
      </c>
      <c r="JMA2" s="27" t="s">
        <v>1508</v>
      </c>
      <c r="JMB2" s="28" t="s">
        <v>795</v>
      </c>
      <c r="JMC2" s="27" t="s">
        <v>1508</v>
      </c>
      <c r="JMD2" s="28" t="s">
        <v>795</v>
      </c>
      <c r="JME2" s="27" t="s">
        <v>1508</v>
      </c>
      <c r="JMF2" s="28" t="s">
        <v>795</v>
      </c>
      <c r="JMG2" s="27" t="s">
        <v>1508</v>
      </c>
      <c r="JMH2" s="28" t="s">
        <v>795</v>
      </c>
      <c r="JMI2" s="27" t="s">
        <v>1508</v>
      </c>
      <c r="JMJ2" s="28" t="s">
        <v>795</v>
      </c>
      <c r="JMK2" s="27" t="s">
        <v>1508</v>
      </c>
      <c r="JML2" s="28" t="s">
        <v>795</v>
      </c>
      <c r="JMM2" s="27" t="s">
        <v>1508</v>
      </c>
      <c r="JMN2" s="28" t="s">
        <v>795</v>
      </c>
      <c r="JMO2" s="27" t="s">
        <v>1508</v>
      </c>
      <c r="JMP2" s="28" t="s">
        <v>795</v>
      </c>
      <c r="JMQ2" s="27" t="s">
        <v>1508</v>
      </c>
      <c r="JMR2" s="28" t="s">
        <v>795</v>
      </c>
      <c r="JMS2" s="27" t="s">
        <v>1508</v>
      </c>
      <c r="JMT2" s="28" t="s">
        <v>795</v>
      </c>
      <c r="JMU2" s="27" t="s">
        <v>1508</v>
      </c>
      <c r="JMV2" s="28" t="s">
        <v>795</v>
      </c>
      <c r="JMW2" s="27" t="s">
        <v>1508</v>
      </c>
      <c r="JMX2" s="28" t="s">
        <v>795</v>
      </c>
      <c r="JMY2" s="27" t="s">
        <v>1508</v>
      </c>
      <c r="JMZ2" s="28" t="s">
        <v>795</v>
      </c>
      <c r="JNA2" s="27" t="s">
        <v>1508</v>
      </c>
      <c r="JNB2" s="28" t="s">
        <v>795</v>
      </c>
      <c r="JNC2" s="27" t="s">
        <v>1508</v>
      </c>
      <c r="JND2" s="28" t="s">
        <v>795</v>
      </c>
      <c r="JNE2" s="27" t="s">
        <v>1508</v>
      </c>
      <c r="JNF2" s="28" t="s">
        <v>795</v>
      </c>
      <c r="JNG2" s="27" t="s">
        <v>1508</v>
      </c>
      <c r="JNH2" s="28" t="s">
        <v>795</v>
      </c>
      <c r="JNI2" s="27" t="s">
        <v>1508</v>
      </c>
      <c r="JNJ2" s="28" t="s">
        <v>795</v>
      </c>
      <c r="JNK2" s="27" t="s">
        <v>1508</v>
      </c>
      <c r="JNL2" s="28" t="s">
        <v>795</v>
      </c>
      <c r="JNM2" s="27" t="s">
        <v>1508</v>
      </c>
      <c r="JNN2" s="28" t="s">
        <v>795</v>
      </c>
      <c r="JNO2" s="27" t="s">
        <v>1508</v>
      </c>
      <c r="JNP2" s="28" t="s">
        <v>795</v>
      </c>
      <c r="JNQ2" s="27" t="s">
        <v>1508</v>
      </c>
      <c r="JNR2" s="28" t="s">
        <v>795</v>
      </c>
      <c r="JNS2" s="27" t="s">
        <v>1508</v>
      </c>
      <c r="JNT2" s="28" t="s">
        <v>795</v>
      </c>
      <c r="JNU2" s="27" t="s">
        <v>1508</v>
      </c>
      <c r="JNV2" s="28" t="s">
        <v>795</v>
      </c>
      <c r="JNW2" s="27" t="s">
        <v>1508</v>
      </c>
      <c r="JNX2" s="28" t="s">
        <v>795</v>
      </c>
      <c r="JNY2" s="27" t="s">
        <v>1508</v>
      </c>
      <c r="JNZ2" s="28" t="s">
        <v>795</v>
      </c>
      <c r="JOA2" s="27" t="s">
        <v>1508</v>
      </c>
      <c r="JOB2" s="28" t="s">
        <v>795</v>
      </c>
      <c r="JOC2" s="27" t="s">
        <v>1508</v>
      </c>
      <c r="JOD2" s="28" t="s">
        <v>795</v>
      </c>
      <c r="JOE2" s="27" t="s">
        <v>1508</v>
      </c>
      <c r="JOF2" s="28" t="s">
        <v>795</v>
      </c>
      <c r="JOG2" s="27" t="s">
        <v>1508</v>
      </c>
      <c r="JOH2" s="28" t="s">
        <v>795</v>
      </c>
      <c r="JOI2" s="27" t="s">
        <v>1508</v>
      </c>
      <c r="JOJ2" s="28" t="s">
        <v>795</v>
      </c>
      <c r="JOK2" s="27" t="s">
        <v>1508</v>
      </c>
      <c r="JOL2" s="28" t="s">
        <v>795</v>
      </c>
      <c r="JOM2" s="27" t="s">
        <v>1508</v>
      </c>
      <c r="JON2" s="28" t="s">
        <v>795</v>
      </c>
      <c r="JOO2" s="27" t="s">
        <v>1508</v>
      </c>
      <c r="JOP2" s="28" t="s">
        <v>795</v>
      </c>
      <c r="JOQ2" s="27" t="s">
        <v>1508</v>
      </c>
      <c r="JOR2" s="28" t="s">
        <v>795</v>
      </c>
      <c r="JOS2" s="27" t="s">
        <v>1508</v>
      </c>
      <c r="JOT2" s="28" t="s">
        <v>795</v>
      </c>
      <c r="JOU2" s="27" t="s">
        <v>1508</v>
      </c>
      <c r="JOV2" s="28" t="s">
        <v>795</v>
      </c>
      <c r="JOW2" s="27" t="s">
        <v>1508</v>
      </c>
      <c r="JOX2" s="28" t="s">
        <v>795</v>
      </c>
      <c r="JOY2" s="27" t="s">
        <v>1508</v>
      </c>
      <c r="JOZ2" s="28" t="s">
        <v>795</v>
      </c>
      <c r="JPA2" s="27" t="s">
        <v>1508</v>
      </c>
      <c r="JPB2" s="28" t="s">
        <v>795</v>
      </c>
      <c r="JPC2" s="27" t="s">
        <v>1508</v>
      </c>
      <c r="JPD2" s="28" t="s">
        <v>795</v>
      </c>
      <c r="JPE2" s="27" t="s">
        <v>1508</v>
      </c>
      <c r="JPF2" s="28" t="s">
        <v>795</v>
      </c>
      <c r="JPG2" s="27" t="s">
        <v>1508</v>
      </c>
      <c r="JPH2" s="28" t="s">
        <v>795</v>
      </c>
      <c r="JPI2" s="27" t="s">
        <v>1508</v>
      </c>
      <c r="JPJ2" s="28" t="s">
        <v>795</v>
      </c>
      <c r="JPK2" s="27" t="s">
        <v>1508</v>
      </c>
      <c r="JPL2" s="28" t="s">
        <v>795</v>
      </c>
      <c r="JPM2" s="27" t="s">
        <v>1508</v>
      </c>
      <c r="JPN2" s="28" t="s">
        <v>795</v>
      </c>
      <c r="JPO2" s="27" t="s">
        <v>1508</v>
      </c>
      <c r="JPP2" s="28" t="s">
        <v>795</v>
      </c>
      <c r="JPQ2" s="27" t="s">
        <v>1508</v>
      </c>
      <c r="JPR2" s="28" t="s">
        <v>795</v>
      </c>
      <c r="JPS2" s="27" t="s">
        <v>1508</v>
      </c>
      <c r="JPT2" s="28" t="s">
        <v>795</v>
      </c>
      <c r="JPU2" s="27" t="s">
        <v>1508</v>
      </c>
      <c r="JPV2" s="28" t="s">
        <v>795</v>
      </c>
      <c r="JPW2" s="27" t="s">
        <v>1508</v>
      </c>
      <c r="JPX2" s="28" t="s">
        <v>795</v>
      </c>
      <c r="JPY2" s="27" t="s">
        <v>1508</v>
      </c>
      <c r="JPZ2" s="28" t="s">
        <v>795</v>
      </c>
      <c r="JQA2" s="27" t="s">
        <v>1508</v>
      </c>
      <c r="JQB2" s="28" t="s">
        <v>795</v>
      </c>
      <c r="JQC2" s="27" t="s">
        <v>1508</v>
      </c>
      <c r="JQD2" s="28" t="s">
        <v>795</v>
      </c>
      <c r="JQE2" s="27" t="s">
        <v>1508</v>
      </c>
      <c r="JQF2" s="28" t="s">
        <v>795</v>
      </c>
      <c r="JQG2" s="27" t="s">
        <v>1508</v>
      </c>
      <c r="JQH2" s="28" t="s">
        <v>795</v>
      </c>
      <c r="JQI2" s="27" t="s">
        <v>1508</v>
      </c>
      <c r="JQJ2" s="28" t="s">
        <v>795</v>
      </c>
      <c r="JQK2" s="27" t="s">
        <v>1508</v>
      </c>
      <c r="JQL2" s="28" t="s">
        <v>795</v>
      </c>
      <c r="JQM2" s="27" t="s">
        <v>1508</v>
      </c>
      <c r="JQN2" s="28" t="s">
        <v>795</v>
      </c>
      <c r="JQO2" s="27" t="s">
        <v>1508</v>
      </c>
      <c r="JQP2" s="28" t="s">
        <v>795</v>
      </c>
      <c r="JQQ2" s="27" t="s">
        <v>1508</v>
      </c>
      <c r="JQR2" s="28" t="s">
        <v>795</v>
      </c>
      <c r="JQS2" s="27" t="s">
        <v>1508</v>
      </c>
      <c r="JQT2" s="28" t="s">
        <v>795</v>
      </c>
      <c r="JQU2" s="27" t="s">
        <v>1508</v>
      </c>
      <c r="JQV2" s="28" t="s">
        <v>795</v>
      </c>
      <c r="JQW2" s="27" t="s">
        <v>1508</v>
      </c>
      <c r="JQX2" s="28" t="s">
        <v>795</v>
      </c>
      <c r="JQY2" s="27" t="s">
        <v>1508</v>
      </c>
      <c r="JQZ2" s="28" t="s">
        <v>795</v>
      </c>
      <c r="JRA2" s="27" t="s">
        <v>1508</v>
      </c>
      <c r="JRB2" s="28" t="s">
        <v>795</v>
      </c>
      <c r="JRC2" s="27" t="s">
        <v>1508</v>
      </c>
      <c r="JRD2" s="28" t="s">
        <v>795</v>
      </c>
      <c r="JRE2" s="27" t="s">
        <v>1508</v>
      </c>
      <c r="JRF2" s="28" t="s">
        <v>795</v>
      </c>
      <c r="JRG2" s="27" t="s">
        <v>1508</v>
      </c>
      <c r="JRH2" s="28" t="s">
        <v>795</v>
      </c>
      <c r="JRI2" s="27" t="s">
        <v>1508</v>
      </c>
      <c r="JRJ2" s="28" t="s">
        <v>795</v>
      </c>
      <c r="JRK2" s="27" t="s">
        <v>1508</v>
      </c>
      <c r="JRL2" s="28" t="s">
        <v>795</v>
      </c>
      <c r="JRM2" s="27" t="s">
        <v>1508</v>
      </c>
      <c r="JRN2" s="28" t="s">
        <v>795</v>
      </c>
      <c r="JRO2" s="27" t="s">
        <v>1508</v>
      </c>
      <c r="JRP2" s="28" t="s">
        <v>795</v>
      </c>
      <c r="JRQ2" s="27" t="s">
        <v>1508</v>
      </c>
      <c r="JRR2" s="28" t="s">
        <v>795</v>
      </c>
      <c r="JRS2" s="27" t="s">
        <v>1508</v>
      </c>
      <c r="JRT2" s="28" t="s">
        <v>795</v>
      </c>
      <c r="JRU2" s="27" t="s">
        <v>1508</v>
      </c>
      <c r="JRV2" s="28" t="s">
        <v>795</v>
      </c>
      <c r="JRW2" s="27" t="s">
        <v>1508</v>
      </c>
      <c r="JRX2" s="28" t="s">
        <v>795</v>
      </c>
      <c r="JRY2" s="27" t="s">
        <v>1508</v>
      </c>
      <c r="JRZ2" s="28" t="s">
        <v>795</v>
      </c>
      <c r="JSA2" s="27" t="s">
        <v>1508</v>
      </c>
      <c r="JSB2" s="28" t="s">
        <v>795</v>
      </c>
      <c r="JSC2" s="27" t="s">
        <v>1508</v>
      </c>
      <c r="JSD2" s="28" t="s">
        <v>795</v>
      </c>
      <c r="JSE2" s="27" t="s">
        <v>1508</v>
      </c>
      <c r="JSF2" s="28" t="s">
        <v>795</v>
      </c>
      <c r="JSG2" s="27" t="s">
        <v>1508</v>
      </c>
      <c r="JSH2" s="28" t="s">
        <v>795</v>
      </c>
      <c r="JSI2" s="27" t="s">
        <v>1508</v>
      </c>
      <c r="JSJ2" s="28" t="s">
        <v>795</v>
      </c>
      <c r="JSK2" s="27" t="s">
        <v>1508</v>
      </c>
      <c r="JSL2" s="28" t="s">
        <v>795</v>
      </c>
      <c r="JSM2" s="27" t="s">
        <v>1508</v>
      </c>
      <c r="JSN2" s="28" t="s">
        <v>795</v>
      </c>
      <c r="JSO2" s="27" t="s">
        <v>1508</v>
      </c>
      <c r="JSP2" s="28" t="s">
        <v>795</v>
      </c>
      <c r="JSQ2" s="27" t="s">
        <v>1508</v>
      </c>
      <c r="JSR2" s="28" t="s">
        <v>795</v>
      </c>
      <c r="JSS2" s="27" t="s">
        <v>1508</v>
      </c>
      <c r="JST2" s="28" t="s">
        <v>795</v>
      </c>
      <c r="JSU2" s="27" t="s">
        <v>1508</v>
      </c>
      <c r="JSV2" s="28" t="s">
        <v>795</v>
      </c>
      <c r="JSW2" s="27" t="s">
        <v>1508</v>
      </c>
      <c r="JSX2" s="28" t="s">
        <v>795</v>
      </c>
      <c r="JSY2" s="27" t="s">
        <v>1508</v>
      </c>
      <c r="JSZ2" s="28" t="s">
        <v>795</v>
      </c>
      <c r="JTA2" s="27" t="s">
        <v>1508</v>
      </c>
      <c r="JTB2" s="28" t="s">
        <v>795</v>
      </c>
      <c r="JTC2" s="27" t="s">
        <v>1508</v>
      </c>
      <c r="JTD2" s="28" t="s">
        <v>795</v>
      </c>
      <c r="JTE2" s="27" t="s">
        <v>1508</v>
      </c>
      <c r="JTF2" s="28" t="s">
        <v>795</v>
      </c>
      <c r="JTG2" s="27" t="s">
        <v>1508</v>
      </c>
      <c r="JTH2" s="28" t="s">
        <v>795</v>
      </c>
      <c r="JTI2" s="27" t="s">
        <v>1508</v>
      </c>
      <c r="JTJ2" s="28" t="s">
        <v>795</v>
      </c>
      <c r="JTK2" s="27" t="s">
        <v>1508</v>
      </c>
      <c r="JTL2" s="28" t="s">
        <v>795</v>
      </c>
      <c r="JTM2" s="27" t="s">
        <v>1508</v>
      </c>
      <c r="JTN2" s="28" t="s">
        <v>795</v>
      </c>
      <c r="JTO2" s="27" t="s">
        <v>1508</v>
      </c>
      <c r="JTP2" s="28" t="s">
        <v>795</v>
      </c>
      <c r="JTQ2" s="27" t="s">
        <v>1508</v>
      </c>
      <c r="JTR2" s="28" t="s">
        <v>795</v>
      </c>
      <c r="JTS2" s="27" t="s">
        <v>1508</v>
      </c>
      <c r="JTT2" s="28" t="s">
        <v>795</v>
      </c>
      <c r="JTU2" s="27" t="s">
        <v>1508</v>
      </c>
      <c r="JTV2" s="28" t="s">
        <v>795</v>
      </c>
      <c r="JTW2" s="27" t="s">
        <v>1508</v>
      </c>
      <c r="JTX2" s="28" t="s">
        <v>795</v>
      </c>
      <c r="JTY2" s="27" t="s">
        <v>1508</v>
      </c>
      <c r="JTZ2" s="28" t="s">
        <v>795</v>
      </c>
      <c r="JUA2" s="27" t="s">
        <v>1508</v>
      </c>
      <c r="JUB2" s="28" t="s">
        <v>795</v>
      </c>
      <c r="JUC2" s="27" t="s">
        <v>1508</v>
      </c>
      <c r="JUD2" s="28" t="s">
        <v>795</v>
      </c>
      <c r="JUE2" s="27" t="s">
        <v>1508</v>
      </c>
      <c r="JUF2" s="28" t="s">
        <v>795</v>
      </c>
      <c r="JUG2" s="27" t="s">
        <v>1508</v>
      </c>
      <c r="JUH2" s="28" t="s">
        <v>795</v>
      </c>
      <c r="JUI2" s="27" t="s">
        <v>1508</v>
      </c>
      <c r="JUJ2" s="28" t="s">
        <v>795</v>
      </c>
      <c r="JUK2" s="27" t="s">
        <v>1508</v>
      </c>
      <c r="JUL2" s="28" t="s">
        <v>795</v>
      </c>
      <c r="JUM2" s="27" t="s">
        <v>1508</v>
      </c>
      <c r="JUN2" s="28" t="s">
        <v>795</v>
      </c>
      <c r="JUO2" s="27" t="s">
        <v>1508</v>
      </c>
      <c r="JUP2" s="28" t="s">
        <v>795</v>
      </c>
      <c r="JUQ2" s="27" t="s">
        <v>1508</v>
      </c>
      <c r="JUR2" s="28" t="s">
        <v>795</v>
      </c>
      <c r="JUS2" s="27" t="s">
        <v>1508</v>
      </c>
      <c r="JUT2" s="28" t="s">
        <v>795</v>
      </c>
      <c r="JUU2" s="27" t="s">
        <v>1508</v>
      </c>
      <c r="JUV2" s="28" t="s">
        <v>795</v>
      </c>
      <c r="JUW2" s="27" t="s">
        <v>1508</v>
      </c>
      <c r="JUX2" s="28" t="s">
        <v>795</v>
      </c>
      <c r="JUY2" s="27" t="s">
        <v>1508</v>
      </c>
      <c r="JUZ2" s="28" t="s">
        <v>795</v>
      </c>
      <c r="JVA2" s="27" t="s">
        <v>1508</v>
      </c>
      <c r="JVB2" s="28" t="s">
        <v>795</v>
      </c>
      <c r="JVC2" s="27" t="s">
        <v>1508</v>
      </c>
      <c r="JVD2" s="28" t="s">
        <v>795</v>
      </c>
      <c r="JVE2" s="27" t="s">
        <v>1508</v>
      </c>
      <c r="JVF2" s="28" t="s">
        <v>795</v>
      </c>
      <c r="JVG2" s="27" t="s">
        <v>1508</v>
      </c>
      <c r="JVH2" s="28" t="s">
        <v>795</v>
      </c>
      <c r="JVI2" s="27" t="s">
        <v>1508</v>
      </c>
      <c r="JVJ2" s="28" t="s">
        <v>795</v>
      </c>
      <c r="JVK2" s="27" t="s">
        <v>1508</v>
      </c>
      <c r="JVL2" s="28" t="s">
        <v>795</v>
      </c>
      <c r="JVM2" s="27" t="s">
        <v>1508</v>
      </c>
      <c r="JVN2" s="28" t="s">
        <v>795</v>
      </c>
      <c r="JVO2" s="27" t="s">
        <v>1508</v>
      </c>
      <c r="JVP2" s="28" t="s">
        <v>795</v>
      </c>
      <c r="JVQ2" s="27" t="s">
        <v>1508</v>
      </c>
      <c r="JVR2" s="28" t="s">
        <v>795</v>
      </c>
      <c r="JVS2" s="27" t="s">
        <v>1508</v>
      </c>
      <c r="JVT2" s="28" t="s">
        <v>795</v>
      </c>
      <c r="JVU2" s="27" t="s">
        <v>1508</v>
      </c>
      <c r="JVV2" s="28" t="s">
        <v>795</v>
      </c>
      <c r="JVW2" s="27" t="s">
        <v>1508</v>
      </c>
      <c r="JVX2" s="28" t="s">
        <v>795</v>
      </c>
      <c r="JVY2" s="27" t="s">
        <v>1508</v>
      </c>
      <c r="JVZ2" s="28" t="s">
        <v>795</v>
      </c>
      <c r="JWA2" s="27" t="s">
        <v>1508</v>
      </c>
      <c r="JWB2" s="28" t="s">
        <v>795</v>
      </c>
      <c r="JWC2" s="27" t="s">
        <v>1508</v>
      </c>
      <c r="JWD2" s="28" t="s">
        <v>795</v>
      </c>
      <c r="JWE2" s="27" t="s">
        <v>1508</v>
      </c>
      <c r="JWF2" s="28" t="s">
        <v>795</v>
      </c>
      <c r="JWG2" s="27" t="s">
        <v>1508</v>
      </c>
      <c r="JWH2" s="28" t="s">
        <v>795</v>
      </c>
      <c r="JWI2" s="27" t="s">
        <v>1508</v>
      </c>
      <c r="JWJ2" s="28" t="s">
        <v>795</v>
      </c>
      <c r="JWK2" s="27" t="s">
        <v>1508</v>
      </c>
      <c r="JWL2" s="28" t="s">
        <v>795</v>
      </c>
      <c r="JWM2" s="27" t="s">
        <v>1508</v>
      </c>
      <c r="JWN2" s="28" t="s">
        <v>795</v>
      </c>
      <c r="JWO2" s="27" t="s">
        <v>1508</v>
      </c>
      <c r="JWP2" s="28" t="s">
        <v>795</v>
      </c>
      <c r="JWQ2" s="27" t="s">
        <v>1508</v>
      </c>
      <c r="JWR2" s="28" t="s">
        <v>795</v>
      </c>
      <c r="JWS2" s="27" t="s">
        <v>1508</v>
      </c>
      <c r="JWT2" s="28" t="s">
        <v>795</v>
      </c>
      <c r="JWU2" s="27" t="s">
        <v>1508</v>
      </c>
      <c r="JWV2" s="28" t="s">
        <v>795</v>
      </c>
      <c r="JWW2" s="27" t="s">
        <v>1508</v>
      </c>
      <c r="JWX2" s="28" t="s">
        <v>795</v>
      </c>
      <c r="JWY2" s="27" t="s">
        <v>1508</v>
      </c>
      <c r="JWZ2" s="28" t="s">
        <v>795</v>
      </c>
      <c r="JXA2" s="27" t="s">
        <v>1508</v>
      </c>
      <c r="JXB2" s="28" t="s">
        <v>795</v>
      </c>
      <c r="JXC2" s="27" t="s">
        <v>1508</v>
      </c>
      <c r="JXD2" s="28" t="s">
        <v>795</v>
      </c>
      <c r="JXE2" s="27" t="s">
        <v>1508</v>
      </c>
      <c r="JXF2" s="28" t="s">
        <v>795</v>
      </c>
      <c r="JXG2" s="27" t="s">
        <v>1508</v>
      </c>
      <c r="JXH2" s="28" t="s">
        <v>795</v>
      </c>
      <c r="JXI2" s="27" t="s">
        <v>1508</v>
      </c>
      <c r="JXJ2" s="28" t="s">
        <v>795</v>
      </c>
      <c r="JXK2" s="27" t="s">
        <v>1508</v>
      </c>
      <c r="JXL2" s="28" t="s">
        <v>795</v>
      </c>
      <c r="JXM2" s="27" t="s">
        <v>1508</v>
      </c>
      <c r="JXN2" s="28" t="s">
        <v>795</v>
      </c>
      <c r="JXO2" s="27" t="s">
        <v>1508</v>
      </c>
      <c r="JXP2" s="28" t="s">
        <v>795</v>
      </c>
      <c r="JXQ2" s="27" t="s">
        <v>1508</v>
      </c>
      <c r="JXR2" s="28" t="s">
        <v>795</v>
      </c>
      <c r="JXS2" s="27" t="s">
        <v>1508</v>
      </c>
      <c r="JXT2" s="28" t="s">
        <v>795</v>
      </c>
      <c r="JXU2" s="27" t="s">
        <v>1508</v>
      </c>
      <c r="JXV2" s="28" t="s">
        <v>795</v>
      </c>
      <c r="JXW2" s="27" t="s">
        <v>1508</v>
      </c>
      <c r="JXX2" s="28" t="s">
        <v>795</v>
      </c>
      <c r="JXY2" s="27" t="s">
        <v>1508</v>
      </c>
      <c r="JXZ2" s="28" t="s">
        <v>795</v>
      </c>
      <c r="JYA2" s="27" t="s">
        <v>1508</v>
      </c>
      <c r="JYB2" s="28" t="s">
        <v>795</v>
      </c>
      <c r="JYC2" s="27" t="s">
        <v>1508</v>
      </c>
      <c r="JYD2" s="28" t="s">
        <v>795</v>
      </c>
      <c r="JYE2" s="27" t="s">
        <v>1508</v>
      </c>
      <c r="JYF2" s="28" t="s">
        <v>795</v>
      </c>
      <c r="JYG2" s="27" t="s">
        <v>1508</v>
      </c>
      <c r="JYH2" s="28" t="s">
        <v>795</v>
      </c>
      <c r="JYI2" s="27" t="s">
        <v>1508</v>
      </c>
      <c r="JYJ2" s="28" t="s">
        <v>795</v>
      </c>
      <c r="JYK2" s="27" t="s">
        <v>1508</v>
      </c>
      <c r="JYL2" s="28" t="s">
        <v>795</v>
      </c>
      <c r="JYM2" s="27" t="s">
        <v>1508</v>
      </c>
      <c r="JYN2" s="28" t="s">
        <v>795</v>
      </c>
      <c r="JYO2" s="27" t="s">
        <v>1508</v>
      </c>
      <c r="JYP2" s="28" t="s">
        <v>795</v>
      </c>
      <c r="JYQ2" s="27" t="s">
        <v>1508</v>
      </c>
      <c r="JYR2" s="28" t="s">
        <v>795</v>
      </c>
      <c r="JYS2" s="27" t="s">
        <v>1508</v>
      </c>
      <c r="JYT2" s="28" t="s">
        <v>795</v>
      </c>
      <c r="JYU2" s="27" t="s">
        <v>1508</v>
      </c>
      <c r="JYV2" s="28" t="s">
        <v>795</v>
      </c>
      <c r="JYW2" s="27" t="s">
        <v>1508</v>
      </c>
      <c r="JYX2" s="28" t="s">
        <v>795</v>
      </c>
      <c r="JYY2" s="27" t="s">
        <v>1508</v>
      </c>
      <c r="JYZ2" s="28" t="s">
        <v>795</v>
      </c>
      <c r="JZA2" s="27" t="s">
        <v>1508</v>
      </c>
      <c r="JZB2" s="28" t="s">
        <v>795</v>
      </c>
      <c r="JZC2" s="27" t="s">
        <v>1508</v>
      </c>
      <c r="JZD2" s="28" t="s">
        <v>795</v>
      </c>
      <c r="JZE2" s="27" t="s">
        <v>1508</v>
      </c>
      <c r="JZF2" s="28" t="s">
        <v>795</v>
      </c>
      <c r="JZG2" s="27" t="s">
        <v>1508</v>
      </c>
      <c r="JZH2" s="28" t="s">
        <v>795</v>
      </c>
      <c r="JZI2" s="27" t="s">
        <v>1508</v>
      </c>
      <c r="JZJ2" s="28" t="s">
        <v>795</v>
      </c>
      <c r="JZK2" s="27" t="s">
        <v>1508</v>
      </c>
      <c r="JZL2" s="28" t="s">
        <v>795</v>
      </c>
      <c r="JZM2" s="27" t="s">
        <v>1508</v>
      </c>
      <c r="JZN2" s="28" t="s">
        <v>795</v>
      </c>
      <c r="JZO2" s="27" t="s">
        <v>1508</v>
      </c>
      <c r="JZP2" s="28" t="s">
        <v>795</v>
      </c>
      <c r="JZQ2" s="27" t="s">
        <v>1508</v>
      </c>
      <c r="JZR2" s="28" t="s">
        <v>795</v>
      </c>
      <c r="JZS2" s="27" t="s">
        <v>1508</v>
      </c>
      <c r="JZT2" s="28" t="s">
        <v>795</v>
      </c>
      <c r="JZU2" s="27" t="s">
        <v>1508</v>
      </c>
      <c r="JZV2" s="28" t="s">
        <v>795</v>
      </c>
      <c r="JZW2" s="27" t="s">
        <v>1508</v>
      </c>
      <c r="JZX2" s="28" t="s">
        <v>795</v>
      </c>
      <c r="JZY2" s="27" t="s">
        <v>1508</v>
      </c>
      <c r="JZZ2" s="28" t="s">
        <v>795</v>
      </c>
      <c r="KAA2" s="27" t="s">
        <v>1508</v>
      </c>
      <c r="KAB2" s="28" t="s">
        <v>795</v>
      </c>
      <c r="KAC2" s="27" t="s">
        <v>1508</v>
      </c>
      <c r="KAD2" s="28" t="s">
        <v>795</v>
      </c>
      <c r="KAE2" s="27" t="s">
        <v>1508</v>
      </c>
      <c r="KAF2" s="28" t="s">
        <v>795</v>
      </c>
      <c r="KAG2" s="27" t="s">
        <v>1508</v>
      </c>
      <c r="KAH2" s="28" t="s">
        <v>795</v>
      </c>
      <c r="KAI2" s="27" t="s">
        <v>1508</v>
      </c>
      <c r="KAJ2" s="28" t="s">
        <v>795</v>
      </c>
      <c r="KAK2" s="27" t="s">
        <v>1508</v>
      </c>
      <c r="KAL2" s="28" t="s">
        <v>795</v>
      </c>
      <c r="KAM2" s="27" t="s">
        <v>1508</v>
      </c>
      <c r="KAN2" s="28" t="s">
        <v>795</v>
      </c>
      <c r="KAO2" s="27" t="s">
        <v>1508</v>
      </c>
      <c r="KAP2" s="28" t="s">
        <v>795</v>
      </c>
      <c r="KAQ2" s="27" t="s">
        <v>1508</v>
      </c>
      <c r="KAR2" s="28" t="s">
        <v>795</v>
      </c>
      <c r="KAS2" s="27" t="s">
        <v>1508</v>
      </c>
      <c r="KAT2" s="28" t="s">
        <v>795</v>
      </c>
      <c r="KAU2" s="27" t="s">
        <v>1508</v>
      </c>
      <c r="KAV2" s="28" t="s">
        <v>795</v>
      </c>
      <c r="KAW2" s="27" t="s">
        <v>1508</v>
      </c>
      <c r="KAX2" s="28" t="s">
        <v>795</v>
      </c>
      <c r="KAY2" s="27" t="s">
        <v>1508</v>
      </c>
      <c r="KAZ2" s="28" t="s">
        <v>795</v>
      </c>
      <c r="KBA2" s="27" t="s">
        <v>1508</v>
      </c>
      <c r="KBB2" s="28" t="s">
        <v>795</v>
      </c>
      <c r="KBC2" s="27" t="s">
        <v>1508</v>
      </c>
      <c r="KBD2" s="28" t="s">
        <v>795</v>
      </c>
      <c r="KBE2" s="27" t="s">
        <v>1508</v>
      </c>
      <c r="KBF2" s="28" t="s">
        <v>795</v>
      </c>
      <c r="KBG2" s="27" t="s">
        <v>1508</v>
      </c>
      <c r="KBH2" s="28" t="s">
        <v>795</v>
      </c>
      <c r="KBI2" s="27" t="s">
        <v>1508</v>
      </c>
      <c r="KBJ2" s="28" t="s">
        <v>795</v>
      </c>
      <c r="KBK2" s="27" t="s">
        <v>1508</v>
      </c>
      <c r="KBL2" s="28" t="s">
        <v>795</v>
      </c>
      <c r="KBM2" s="27" t="s">
        <v>1508</v>
      </c>
      <c r="KBN2" s="28" t="s">
        <v>795</v>
      </c>
      <c r="KBO2" s="27" t="s">
        <v>1508</v>
      </c>
      <c r="KBP2" s="28" t="s">
        <v>795</v>
      </c>
      <c r="KBQ2" s="27" t="s">
        <v>1508</v>
      </c>
      <c r="KBR2" s="28" t="s">
        <v>795</v>
      </c>
      <c r="KBS2" s="27" t="s">
        <v>1508</v>
      </c>
      <c r="KBT2" s="28" t="s">
        <v>795</v>
      </c>
      <c r="KBU2" s="27" t="s">
        <v>1508</v>
      </c>
      <c r="KBV2" s="28" t="s">
        <v>795</v>
      </c>
      <c r="KBW2" s="27" t="s">
        <v>1508</v>
      </c>
      <c r="KBX2" s="28" t="s">
        <v>795</v>
      </c>
      <c r="KBY2" s="27" t="s">
        <v>1508</v>
      </c>
      <c r="KBZ2" s="28" t="s">
        <v>795</v>
      </c>
      <c r="KCA2" s="27" t="s">
        <v>1508</v>
      </c>
      <c r="KCB2" s="28" t="s">
        <v>795</v>
      </c>
      <c r="KCC2" s="27" t="s">
        <v>1508</v>
      </c>
      <c r="KCD2" s="28" t="s">
        <v>795</v>
      </c>
      <c r="KCE2" s="27" t="s">
        <v>1508</v>
      </c>
      <c r="KCF2" s="28" t="s">
        <v>795</v>
      </c>
      <c r="KCG2" s="27" t="s">
        <v>1508</v>
      </c>
      <c r="KCH2" s="28" t="s">
        <v>795</v>
      </c>
      <c r="KCI2" s="27" t="s">
        <v>1508</v>
      </c>
      <c r="KCJ2" s="28" t="s">
        <v>795</v>
      </c>
      <c r="KCK2" s="27" t="s">
        <v>1508</v>
      </c>
      <c r="KCL2" s="28" t="s">
        <v>795</v>
      </c>
      <c r="KCM2" s="27" t="s">
        <v>1508</v>
      </c>
      <c r="KCN2" s="28" t="s">
        <v>795</v>
      </c>
      <c r="KCO2" s="27" t="s">
        <v>1508</v>
      </c>
      <c r="KCP2" s="28" t="s">
        <v>795</v>
      </c>
      <c r="KCQ2" s="27" t="s">
        <v>1508</v>
      </c>
      <c r="KCR2" s="28" t="s">
        <v>795</v>
      </c>
      <c r="KCS2" s="27" t="s">
        <v>1508</v>
      </c>
      <c r="KCT2" s="28" t="s">
        <v>795</v>
      </c>
      <c r="KCU2" s="27" t="s">
        <v>1508</v>
      </c>
      <c r="KCV2" s="28" t="s">
        <v>795</v>
      </c>
      <c r="KCW2" s="27" t="s">
        <v>1508</v>
      </c>
      <c r="KCX2" s="28" t="s">
        <v>795</v>
      </c>
      <c r="KCY2" s="27" t="s">
        <v>1508</v>
      </c>
      <c r="KCZ2" s="28" t="s">
        <v>795</v>
      </c>
      <c r="KDA2" s="27" t="s">
        <v>1508</v>
      </c>
      <c r="KDB2" s="28" t="s">
        <v>795</v>
      </c>
      <c r="KDC2" s="27" t="s">
        <v>1508</v>
      </c>
      <c r="KDD2" s="28" t="s">
        <v>795</v>
      </c>
      <c r="KDE2" s="27" t="s">
        <v>1508</v>
      </c>
      <c r="KDF2" s="28" t="s">
        <v>795</v>
      </c>
      <c r="KDG2" s="27" t="s">
        <v>1508</v>
      </c>
      <c r="KDH2" s="28" t="s">
        <v>795</v>
      </c>
      <c r="KDI2" s="27" t="s">
        <v>1508</v>
      </c>
      <c r="KDJ2" s="28" t="s">
        <v>795</v>
      </c>
      <c r="KDK2" s="27" t="s">
        <v>1508</v>
      </c>
      <c r="KDL2" s="28" t="s">
        <v>795</v>
      </c>
      <c r="KDM2" s="27" t="s">
        <v>1508</v>
      </c>
      <c r="KDN2" s="28" t="s">
        <v>795</v>
      </c>
      <c r="KDO2" s="27" t="s">
        <v>1508</v>
      </c>
      <c r="KDP2" s="28" t="s">
        <v>795</v>
      </c>
      <c r="KDQ2" s="27" t="s">
        <v>1508</v>
      </c>
      <c r="KDR2" s="28" t="s">
        <v>795</v>
      </c>
      <c r="KDS2" s="27" t="s">
        <v>1508</v>
      </c>
      <c r="KDT2" s="28" t="s">
        <v>795</v>
      </c>
      <c r="KDU2" s="27" t="s">
        <v>1508</v>
      </c>
      <c r="KDV2" s="28" t="s">
        <v>795</v>
      </c>
      <c r="KDW2" s="27" t="s">
        <v>1508</v>
      </c>
      <c r="KDX2" s="28" t="s">
        <v>795</v>
      </c>
      <c r="KDY2" s="27" t="s">
        <v>1508</v>
      </c>
      <c r="KDZ2" s="28" t="s">
        <v>795</v>
      </c>
      <c r="KEA2" s="27" t="s">
        <v>1508</v>
      </c>
      <c r="KEB2" s="28" t="s">
        <v>795</v>
      </c>
      <c r="KEC2" s="27" t="s">
        <v>1508</v>
      </c>
      <c r="KED2" s="28" t="s">
        <v>795</v>
      </c>
      <c r="KEE2" s="27" t="s">
        <v>1508</v>
      </c>
      <c r="KEF2" s="28" t="s">
        <v>795</v>
      </c>
      <c r="KEG2" s="27" t="s">
        <v>1508</v>
      </c>
      <c r="KEH2" s="28" t="s">
        <v>795</v>
      </c>
      <c r="KEI2" s="27" t="s">
        <v>1508</v>
      </c>
      <c r="KEJ2" s="28" t="s">
        <v>795</v>
      </c>
      <c r="KEK2" s="27" t="s">
        <v>1508</v>
      </c>
      <c r="KEL2" s="28" t="s">
        <v>795</v>
      </c>
      <c r="KEM2" s="27" t="s">
        <v>1508</v>
      </c>
      <c r="KEN2" s="28" t="s">
        <v>795</v>
      </c>
      <c r="KEO2" s="27" t="s">
        <v>1508</v>
      </c>
      <c r="KEP2" s="28" t="s">
        <v>795</v>
      </c>
      <c r="KEQ2" s="27" t="s">
        <v>1508</v>
      </c>
      <c r="KER2" s="28" t="s">
        <v>795</v>
      </c>
      <c r="KES2" s="27" t="s">
        <v>1508</v>
      </c>
      <c r="KET2" s="28" t="s">
        <v>795</v>
      </c>
      <c r="KEU2" s="27" t="s">
        <v>1508</v>
      </c>
      <c r="KEV2" s="28" t="s">
        <v>795</v>
      </c>
      <c r="KEW2" s="27" t="s">
        <v>1508</v>
      </c>
      <c r="KEX2" s="28" t="s">
        <v>795</v>
      </c>
      <c r="KEY2" s="27" t="s">
        <v>1508</v>
      </c>
      <c r="KEZ2" s="28" t="s">
        <v>795</v>
      </c>
      <c r="KFA2" s="27" t="s">
        <v>1508</v>
      </c>
      <c r="KFB2" s="28" t="s">
        <v>795</v>
      </c>
      <c r="KFC2" s="27" t="s">
        <v>1508</v>
      </c>
      <c r="KFD2" s="28" t="s">
        <v>795</v>
      </c>
      <c r="KFE2" s="27" t="s">
        <v>1508</v>
      </c>
      <c r="KFF2" s="28" t="s">
        <v>795</v>
      </c>
      <c r="KFG2" s="27" t="s">
        <v>1508</v>
      </c>
      <c r="KFH2" s="28" t="s">
        <v>795</v>
      </c>
      <c r="KFI2" s="27" t="s">
        <v>1508</v>
      </c>
      <c r="KFJ2" s="28" t="s">
        <v>795</v>
      </c>
      <c r="KFK2" s="27" t="s">
        <v>1508</v>
      </c>
      <c r="KFL2" s="28" t="s">
        <v>795</v>
      </c>
      <c r="KFM2" s="27" t="s">
        <v>1508</v>
      </c>
      <c r="KFN2" s="28" t="s">
        <v>795</v>
      </c>
      <c r="KFO2" s="27" t="s">
        <v>1508</v>
      </c>
      <c r="KFP2" s="28" t="s">
        <v>795</v>
      </c>
      <c r="KFQ2" s="27" t="s">
        <v>1508</v>
      </c>
      <c r="KFR2" s="28" t="s">
        <v>795</v>
      </c>
      <c r="KFS2" s="27" t="s">
        <v>1508</v>
      </c>
      <c r="KFT2" s="28" t="s">
        <v>795</v>
      </c>
      <c r="KFU2" s="27" t="s">
        <v>1508</v>
      </c>
      <c r="KFV2" s="28" t="s">
        <v>795</v>
      </c>
      <c r="KFW2" s="27" t="s">
        <v>1508</v>
      </c>
      <c r="KFX2" s="28" t="s">
        <v>795</v>
      </c>
      <c r="KFY2" s="27" t="s">
        <v>1508</v>
      </c>
      <c r="KFZ2" s="28" t="s">
        <v>795</v>
      </c>
      <c r="KGA2" s="27" t="s">
        <v>1508</v>
      </c>
      <c r="KGB2" s="28" t="s">
        <v>795</v>
      </c>
      <c r="KGC2" s="27" t="s">
        <v>1508</v>
      </c>
      <c r="KGD2" s="28" t="s">
        <v>795</v>
      </c>
      <c r="KGE2" s="27" t="s">
        <v>1508</v>
      </c>
      <c r="KGF2" s="28" t="s">
        <v>795</v>
      </c>
      <c r="KGG2" s="27" t="s">
        <v>1508</v>
      </c>
      <c r="KGH2" s="28" t="s">
        <v>795</v>
      </c>
      <c r="KGI2" s="27" t="s">
        <v>1508</v>
      </c>
      <c r="KGJ2" s="28" t="s">
        <v>795</v>
      </c>
      <c r="KGK2" s="27" t="s">
        <v>1508</v>
      </c>
      <c r="KGL2" s="28" t="s">
        <v>795</v>
      </c>
      <c r="KGM2" s="27" t="s">
        <v>1508</v>
      </c>
      <c r="KGN2" s="28" t="s">
        <v>795</v>
      </c>
      <c r="KGO2" s="27" t="s">
        <v>1508</v>
      </c>
      <c r="KGP2" s="28" t="s">
        <v>795</v>
      </c>
      <c r="KGQ2" s="27" t="s">
        <v>1508</v>
      </c>
      <c r="KGR2" s="28" t="s">
        <v>795</v>
      </c>
      <c r="KGS2" s="27" t="s">
        <v>1508</v>
      </c>
      <c r="KGT2" s="28" t="s">
        <v>795</v>
      </c>
      <c r="KGU2" s="27" t="s">
        <v>1508</v>
      </c>
      <c r="KGV2" s="28" t="s">
        <v>795</v>
      </c>
      <c r="KGW2" s="27" t="s">
        <v>1508</v>
      </c>
      <c r="KGX2" s="28" t="s">
        <v>795</v>
      </c>
      <c r="KGY2" s="27" t="s">
        <v>1508</v>
      </c>
      <c r="KGZ2" s="28" t="s">
        <v>795</v>
      </c>
      <c r="KHA2" s="27" t="s">
        <v>1508</v>
      </c>
      <c r="KHB2" s="28" t="s">
        <v>795</v>
      </c>
      <c r="KHC2" s="27" t="s">
        <v>1508</v>
      </c>
      <c r="KHD2" s="28" t="s">
        <v>795</v>
      </c>
      <c r="KHE2" s="27" t="s">
        <v>1508</v>
      </c>
      <c r="KHF2" s="28" t="s">
        <v>795</v>
      </c>
      <c r="KHG2" s="27" t="s">
        <v>1508</v>
      </c>
      <c r="KHH2" s="28" t="s">
        <v>795</v>
      </c>
      <c r="KHI2" s="27" t="s">
        <v>1508</v>
      </c>
      <c r="KHJ2" s="28" t="s">
        <v>795</v>
      </c>
      <c r="KHK2" s="27" t="s">
        <v>1508</v>
      </c>
      <c r="KHL2" s="28" t="s">
        <v>795</v>
      </c>
      <c r="KHM2" s="27" t="s">
        <v>1508</v>
      </c>
      <c r="KHN2" s="28" t="s">
        <v>795</v>
      </c>
      <c r="KHO2" s="27" t="s">
        <v>1508</v>
      </c>
      <c r="KHP2" s="28" t="s">
        <v>795</v>
      </c>
      <c r="KHQ2" s="27" t="s">
        <v>1508</v>
      </c>
      <c r="KHR2" s="28" t="s">
        <v>795</v>
      </c>
      <c r="KHS2" s="27" t="s">
        <v>1508</v>
      </c>
      <c r="KHT2" s="28" t="s">
        <v>795</v>
      </c>
      <c r="KHU2" s="27" t="s">
        <v>1508</v>
      </c>
      <c r="KHV2" s="28" t="s">
        <v>795</v>
      </c>
      <c r="KHW2" s="27" t="s">
        <v>1508</v>
      </c>
      <c r="KHX2" s="28" t="s">
        <v>795</v>
      </c>
      <c r="KHY2" s="27" t="s">
        <v>1508</v>
      </c>
      <c r="KHZ2" s="28" t="s">
        <v>795</v>
      </c>
      <c r="KIA2" s="27" t="s">
        <v>1508</v>
      </c>
      <c r="KIB2" s="28" t="s">
        <v>795</v>
      </c>
      <c r="KIC2" s="27" t="s">
        <v>1508</v>
      </c>
      <c r="KID2" s="28" t="s">
        <v>795</v>
      </c>
      <c r="KIE2" s="27" t="s">
        <v>1508</v>
      </c>
      <c r="KIF2" s="28" t="s">
        <v>795</v>
      </c>
      <c r="KIG2" s="27" t="s">
        <v>1508</v>
      </c>
      <c r="KIH2" s="28" t="s">
        <v>795</v>
      </c>
      <c r="KII2" s="27" t="s">
        <v>1508</v>
      </c>
      <c r="KIJ2" s="28" t="s">
        <v>795</v>
      </c>
      <c r="KIK2" s="27" t="s">
        <v>1508</v>
      </c>
      <c r="KIL2" s="28" t="s">
        <v>795</v>
      </c>
      <c r="KIM2" s="27" t="s">
        <v>1508</v>
      </c>
      <c r="KIN2" s="28" t="s">
        <v>795</v>
      </c>
      <c r="KIO2" s="27" t="s">
        <v>1508</v>
      </c>
      <c r="KIP2" s="28" t="s">
        <v>795</v>
      </c>
      <c r="KIQ2" s="27" t="s">
        <v>1508</v>
      </c>
      <c r="KIR2" s="28" t="s">
        <v>795</v>
      </c>
      <c r="KIS2" s="27" t="s">
        <v>1508</v>
      </c>
      <c r="KIT2" s="28" t="s">
        <v>795</v>
      </c>
      <c r="KIU2" s="27" t="s">
        <v>1508</v>
      </c>
      <c r="KIV2" s="28" t="s">
        <v>795</v>
      </c>
      <c r="KIW2" s="27" t="s">
        <v>1508</v>
      </c>
      <c r="KIX2" s="28" t="s">
        <v>795</v>
      </c>
      <c r="KIY2" s="27" t="s">
        <v>1508</v>
      </c>
      <c r="KIZ2" s="28" t="s">
        <v>795</v>
      </c>
      <c r="KJA2" s="27" t="s">
        <v>1508</v>
      </c>
      <c r="KJB2" s="28" t="s">
        <v>795</v>
      </c>
      <c r="KJC2" s="27" t="s">
        <v>1508</v>
      </c>
      <c r="KJD2" s="28" t="s">
        <v>795</v>
      </c>
      <c r="KJE2" s="27" t="s">
        <v>1508</v>
      </c>
      <c r="KJF2" s="28" t="s">
        <v>795</v>
      </c>
      <c r="KJG2" s="27" t="s">
        <v>1508</v>
      </c>
      <c r="KJH2" s="28" t="s">
        <v>795</v>
      </c>
      <c r="KJI2" s="27" t="s">
        <v>1508</v>
      </c>
      <c r="KJJ2" s="28" t="s">
        <v>795</v>
      </c>
      <c r="KJK2" s="27" t="s">
        <v>1508</v>
      </c>
      <c r="KJL2" s="28" t="s">
        <v>795</v>
      </c>
      <c r="KJM2" s="27" t="s">
        <v>1508</v>
      </c>
      <c r="KJN2" s="28" t="s">
        <v>795</v>
      </c>
      <c r="KJO2" s="27" t="s">
        <v>1508</v>
      </c>
      <c r="KJP2" s="28" t="s">
        <v>795</v>
      </c>
      <c r="KJQ2" s="27" t="s">
        <v>1508</v>
      </c>
      <c r="KJR2" s="28" t="s">
        <v>795</v>
      </c>
      <c r="KJS2" s="27" t="s">
        <v>1508</v>
      </c>
      <c r="KJT2" s="28" t="s">
        <v>795</v>
      </c>
      <c r="KJU2" s="27" t="s">
        <v>1508</v>
      </c>
      <c r="KJV2" s="28" t="s">
        <v>795</v>
      </c>
      <c r="KJW2" s="27" t="s">
        <v>1508</v>
      </c>
      <c r="KJX2" s="28" t="s">
        <v>795</v>
      </c>
      <c r="KJY2" s="27" t="s">
        <v>1508</v>
      </c>
      <c r="KJZ2" s="28" t="s">
        <v>795</v>
      </c>
      <c r="KKA2" s="27" t="s">
        <v>1508</v>
      </c>
      <c r="KKB2" s="28" t="s">
        <v>795</v>
      </c>
      <c r="KKC2" s="27" t="s">
        <v>1508</v>
      </c>
      <c r="KKD2" s="28" t="s">
        <v>795</v>
      </c>
      <c r="KKE2" s="27" t="s">
        <v>1508</v>
      </c>
      <c r="KKF2" s="28" t="s">
        <v>795</v>
      </c>
      <c r="KKG2" s="27" t="s">
        <v>1508</v>
      </c>
      <c r="KKH2" s="28" t="s">
        <v>795</v>
      </c>
      <c r="KKI2" s="27" t="s">
        <v>1508</v>
      </c>
      <c r="KKJ2" s="28" t="s">
        <v>795</v>
      </c>
      <c r="KKK2" s="27" t="s">
        <v>1508</v>
      </c>
      <c r="KKL2" s="28" t="s">
        <v>795</v>
      </c>
      <c r="KKM2" s="27" t="s">
        <v>1508</v>
      </c>
      <c r="KKN2" s="28" t="s">
        <v>795</v>
      </c>
      <c r="KKO2" s="27" t="s">
        <v>1508</v>
      </c>
      <c r="KKP2" s="28" t="s">
        <v>795</v>
      </c>
      <c r="KKQ2" s="27" t="s">
        <v>1508</v>
      </c>
      <c r="KKR2" s="28" t="s">
        <v>795</v>
      </c>
      <c r="KKS2" s="27" t="s">
        <v>1508</v>
      </c>
      <c r="KKT2" s="28" t="s">
        <v>795</v>
      </c>
      <c r="KKU2" s="27" t="s">
        <v>1508</v>
      </c>
      <c r="KKV2" s="28" t="s">
        <v>795</v>
      </c>
      <c r="KKW2" s="27" t="s">
        <v>1508</v>
      </c>
      <c r="KKX2" s="28" t="s">
        <v>795</v>
      </c>
      <c r="KKY2" s="27" t="s">
        <v>1508</v>
      </c>
      <c r="KKZ2" s="28" t="s">
        <v>795</v>
      </c>
      <c r="KLA2" s="27" t="s">
        <v>1508</v>
      </c>
      <c r="KLB2" s="28" t="s">
        <v>795</v>
      </c>
      <c r="KLC2" s="27" t="s">
        <v>1508</v>
      </c>
      <c r="KLD2" s="28" t="s">
        <v>795</v>
      </c>
      <c r="KLE2" s="27" t="s">
        <v>1508</v>
      </c>
      <c r="KLF2" s="28" t="s">
        <v>795</v>
      </c>
      <c r="KLG2" s="27" t="s">
        <v>1508</v>
      </c>
      <c r="KLH2" s="28" t="s">
        <v>795</v>
      </c>
      <c r="KLI2" s="27" t="s">
        <v>1508</v>
      </c>
      <c r="KLJ2" s="28" t="s">
        <v>795</v>
      </c>
      <c r="KLK2" s="27" t="s">
        <v>1508</v>
      </c>
      <c r="KLL2" s="28" t="s">
        <v>795</v>
      </c>
      <c r="KLM2" s="27" t="s">
        <v>1508</v>
      </c>
      <c r="KLN2" s="28" t="s">
        <v>795</v>
      </c>
      <c r="KLO2" s="27" t="s">
        <v>1508</v>
      </c>
      <c r="KLP2" s="28" t="s">
        <v>795</v>
      </c>
      <c r="KLQ2" s="27" t="s">
        <v>1508</v>
      </c>
      <c r="KLR2" s="28" t="s">
        <v>795</v>
      </c>
      <c r="KLS2" s="27" t="s">
        <v>1508</v>
      </c>
      <c r="KLT2" s="28" t="s">
        <v>795</v>
      </c>
      <c r="KLU2" s="27" t="s">
        <v>1508</v>
      </c>
      <c r="KLV2" s="28" t="s">
        <v>795</v>
      </c>
      <c r="KLW2" s="27" t="s">
        <v>1508</v>
      </c>
      <c r="KLX2" s="28" t="s">
        <v>795</v>
      </c>
      <c r="KLY2" s="27" t="s">
        <v>1508</v>
      </c>
      <c r="KLZ2" s="28" t="s">
        <v>795</v>
      </c>
      <c r="KMA2" s="27" t="s">
        <v>1508</v>
      </c>
      <c r="KMB2" s="28" t="s">
        <v>795</v>
      </c>
      <c r="KMC2" s="27" t="s">
        <v>1508</v>
      </c>
      <c r="KMD2" s="28" t="s">
        <v>795</v>
      </c>
      <c r="KME2" s="27" t="s">
        <v>1508</v>
      </c>
      <c r="KMF2" s="28" t="s">
        <v>795</v>
      </c>
      <c r="KMG2" s="27" t="s">
        <v>1508</v>
      </c>
      <c r="KMH2" s="28" t="s">
        <v>795</v>
      </c>
      <c r="KMI2" s="27" t="s">
        <v>1508</v>
      </c>
      <c r="KMJ2" s="28" t="s">
        <v>795</v>
      </c>
      <c r="KMK2" s="27" t="s">
        <v>1508</v>
      </c>
      <c r="KML2" s="28" t="s">
        <v>795</v>
      </c>
      <c r="KMM2" s="27" t="s">
        <v>1508</v>
      </c>
      <c r="KMN2" s="28" t="s">
        <v>795</v>
      </c>
      <c r="KMO2" s="27" t="s">
        <v>1508</v>
      </c>
      <c r="KMP2" s="28" t="s">
        <v>795</v>
      </c>
      <c r="KMQ2" s="27" t="s">
        <v>1508</v>
      </c>
      <c r="KMR2" s="28" t="s">
        <v>795</v>
      </c>
      <c r="KMS2" s="27" t="s">
        <v>1508</v>
      </c>
      <c r="KMT2" s="28" t="s">
        <v>795</v>
      </c>
      <c r="KMU2" s="27" t="s">
        <v>1508</v>
      </c>
      <c r="KMV2" s="28" t="s">
        <v>795</v>
      </c>
      <c r="KMW2" s="27" t="s">
        <v>1508</v>
      </c>
      <c r="KMX2" s="28" t="s">
        <v>795</v>
      </c>
      <c r="KMY2" s="27" t="s">
        <v>1508</v>
      </c>
      <c r="KMZ2" s="28" t="s">
        <v>795</v>
      </c>
      <c r="KNA2" s="27" t="s">
        <v>1508</v>
      </c>
      <c r="KNB2" s="28" t="s">
        <v>795</v>
      </c>
      <c r="KNC2" s="27" t="s">
        <v>1508</v>
      </c>
      <c r="KND2" s="28" t="s">
        <v>795</v>
      </c>
      <c r="KNE2" s="27" t="s">
        <v>1508</v>
      </c>
      <c r="KNF2" s="28" t="s">
        <v>795</v>
      </c>
      <c r="KNG2" s="27" t="s">
        <v>1508</v>
      </c>
      <c r="KNH2" s="28" t="s">
        <v>795</v>
      </c>
      <c r="KNI2" s="27" t="s">
        <v>1508</v>
      </c>
      <c r="KNJ2" s="28" t="s">
        <v>795</v>
      </c>
      <c r="KNK2" s="27" t="s">
        <v>1508</v>
      </c>
      <c r="KNL2" s="28" t="s">
        <v>795</v>
      </c>
      <c r="KNM2" s="27" t="s">
        <v>1508</v>
      </c>
      <c r="KNN2" s="28" t="s">
        <v>795</v>
      </c>
      <c r="KNO2" s="27" t="s">
        <v>1508</v>
      </c>
      <c r="KNP2" s="28" t="s">
        <v>795</v>
      </c>
      <c r="KNQ2" s="27" t="s">
        <v>1508</v>
      </c>
      <c r="KNR2" s="28" t="s">
        <v>795</v>
      </c>
      <c r="KNS2" s="27" t="s">
        <v>1508</v>
      </c>
      <c r="KNT2" s="28" t="s">
        <v>795</v>
      </c>
      <c r="KNU2" s="27" t="s">
        <v>1508</v>
      </c>
      <c r="KNV2" s="28" t="s">
        <v>795</v>
      </c>
      <c r="KNW2" s="27" t="s">
        <v>1508</v>
      </c>
      <c r="KNX2" s="28" t="s">
        <v>795</v>
      </c>
      <c r="KNY2" s="27" t="s">
        <v>1508</v>
      </c>
      <c r="KNZ2" s="28" t="s">
        <v>795</v>
      </c>
      <c r="KOA2" s="27" t="s">
        <v>1508</v>
      </c>
      <c r="KOB2" s="28" t="s">
        <v>795</v>
      </c>
      <c r="KOC2" s="27" t="s">
        <v>1508</v>
      </c>
      <c r="KOD2" s="28" t="s">
        <v>795</v>
      </c>
      <c r="KOE2" s="27" t="s">
        <v>1508</v>
      </c>
      <c r="KOF2" s="28" t="s">
        <v>795</v>
      </c>
      <c r="KOG2" s="27" t="s">
        <v>1508</v>
      </c>
      <c r="KOH2" s="28" t="s">
        <v>795</v>
      </c>
      <c r="KOI2" s="27" t="s">
        <v>1508</v>
      </c>
      <c r="KOJ2" s="28" t="s">
        <v>795</v>
      </c>
      <c r="KOK2" s="27" t="s">
        <v>1508</v>
      </c>
      <c r="KOL2" s="28" t="s">
        <v>795</v>
      </c>
      <c r="KOM2" s="27" t="s">
        <v>1508</v>
      </c>
      <c r="KON2" s="28" t="s">
        <v>795</v>
      </c>
      <c r="KOO2" s="27" t="s">
        <v>1508</v>
      </c>
      <c r="KOP2" s="28" t="s">
        <v>795</v>
      </c>
      <c r="KOQ2" s="27" t="s">
        <v>1508</v>
      </c>
      <c r="KOR2" s="28" t="s">
        <v>795</v>
      </c>
      <c r="KOS2" s="27" t="s">
        <v>1508</v>
      </c>
      <c r="KOT2" s="28" t="s">
        <v>795</v>
      </c>
      <c r="KOU2" s="27" t="s">
        <v>1508</v>
      </c>
      <c r="KOV2" s="28" t="s">
        <v>795</v>
      </c>
      <c r="KOW2" s="27" t="s">
        <v>1508</v>
      </c>
      <c r="KOX2" s="28" t="s">
        <v>795</v>
      </c>
      <c r="KOY2" s="27" t="s">
        <v>1508</v>
      </c>
      <c r="KOZ2" s="28" t="s">
        <v>795</v>
      </c>
      <c r="KPA2" s="27" t="s">
        <v>1508</v>
      </c>
      <c r="KPB2" s="28" t="s">
        <v>795</v>
      </c>
      <c r="KPC2" s="27" t="s">
        <v>1508</v>
      </c>
      <c r="KPD2" s="28" t="s">
        <v>795</v>
      </c>
      <c r="KPE2" s="27" t="s">
        <v>1508</v>
      </c>
      <c r="KPF2" s="28" t="s">
        <v>795</v>
      </c>
      <c r="KPG2" s="27" t="s">
        <v>1508</v>
      </c>
      <c r="KPH2" s="28" t="s">
        <v>795</v>
      </c>
      <c r="KPI2" s="27" t="s">
        <v>1508</v>
      </c>
      <c r="KPJ2" s="28" t="s">
        <v>795</v>
      </c>
      <c r="KPK2" s="27" t="s">
        <v>1508</v>
      </c>
      <c r="KPL2" s="28" t="s">
        <v>795</v>
      </c>
      <c r="KPM2" s="27" t="s">
        <v>1508</v>
      </c>
      <c r="KPN2" s="28" t="s">
        <v>795</v>
      </c>
      <c r="KPO2" s="27" t="s">
        <v>1508</v>
      </c>
      <c r="KPP2" s="28" t="s">
        <v>795</v>
      </c>
      <c r="KPQ2" s="27" t="s">
        <v>1508</v>
      </c>
      <c r="KPR2" s="28" t="s">
        <v>795</v>
      </c>
      <c r="KPS2" s="27" t="s">
        <v>1508</v>
      </c>
      <c r="KPT2" s="28" t="s">
        <v>795</v>
      </c>
      <c r="KPU2" s="27" t="s">
        <v>1508</v>
      </c>
      <c r="KPV2" s="28" t="s">
        <v>795</v>
      </c>
      <c r="KPW2" s="27" t="s">
        <v>1508</v>
      </c>
      <c r="KPX2" s="28" t="s">
        <v>795</v>
      </c>
      <c r="KPY2" s="27" t="s">
        <v>1508</v>
      </c>
      <c r="KPZ2" s="28" t="s">
        <v>795</v>
      </c>
      <c r="KQA2" s="27" t="s">
        <v>1508</v>
      </c>
      <c r="KQB2" s="28" t="s">
        <v>795</v>
      </c>
      <c r="KQC2" s="27" t="s">
        <v>1508</v>
      </c>
      <c r="KQD2" s="28" t="s">
        <v>795</v>
      </c>
      <c r="KQE2" s="27" t="s">
        <v>1508</v>
      </c>
      <c r="KQF2" s="28" t="s">
        <v>795</v>
      </c>
      <c r="KQG2" s="27" t="s">
        <v>1508</v>
      </c>
      <c r="KQH2" s="28" t="s">
        <v>795</v>
      </c>
      <c r="KQI2" s="27" t="s">
        <v>1508</v>
      </c>
      <c r="KQJ2" s="28" t="s">
        <v>795</v>
      </c>
      <c r="KQK2" s="27" t="s">
        <v>1508</v>
      </c>
      <c r="KQL2" s="28" t="s">
        <v>795</v>
      </c>
      <c r="KQM2" s="27" t="s">
        <v>1508</v>
      </c>
      <c r="KQN2" s="28" t="s">
        <v>795</v>
      </c>
      <c r="KQO2" s="27" t="s">
        <v>1508</v>
      </c>
      <c r="KQP2" s="28" t="s">
        <v>795</v>
      </c>
      <c r="KQQ2" s="27" t="s">
        <v>1508</v>
      </c>
      <c r="KQR2" s="28" t="s">
        <v>795</v>
      </c>
      <c r="KQS2" s="27" t="s">
        <v>1508</v>
      </c>
      <c r="KQT2" s="28" t="s">
        <v>795</v>
      </c>
      <c r="KQU2" s="27" t="s">
        <v>1508</v>
      </c>
      <c r="KQV2" s="28" t="s">
        <v>795</v>
      </c>
      <c r="KQW2" s="27" t="s">
        <v>1508</v>
      </c>
      <c r="KQX2" s="28" t="s">
        <v>795</v>
      </c>
      <c r="KQY2" s="27" t="s">
        <v>1508</v>
      </c>
      <c r="KQZ2" s="28" t="s">
        <v>795</v>
      </c>
      <c r="KRA2" s="27" t="s">
        <v>1508</v>
      </c>
      <c r="KRB2" s="28" t="s">
        <v>795</v>
      </c>
      <c r="KRC2" s="27" t="s">
        <v>1508</v>
      </c>
      <c r="KRD2" s="28" t="s">
        <v>795</v>
      </c>
      <c r="KRE2" s="27" t="s">
        <v>1508</v>
      </c>
      <c r="KRF2" s="28" t="s">
        <v>795</v>
      </c>
      <c r="KRG2" s="27" t="s">
        <v>1508</v>
      </c>
      <c r="KRH2" s="28" t="s">
        <v>795</v>
      </c>
      <c r="KRI2" s="27" t="s">
        <v>1508</v>
      </c>
      <c r="KRJ2" s="28" t="s">
        <v>795</v>
      </c>
      <c r="KRK2" s="27" t="s">
        <v>1508</v>
      </c>
      <c r="KRL2" s="28" t="s">
        <v>795</v>
      </c>
      <c r="KRM2" s="27" t="s">
        <v>1508</v>
      </c>
      <c r="KRN2" s="28" t="s">
        <v>795</v>
      </c>
      <c r="KRO2" s="27" t="s">
        <v>1508</v>
      </c>
      <c r="KRP2" s="28" t="s">
        <v>795</v>
      </c>
      <c r="KRQ2" s="27" t="s">
        <v>1508</v>
      </c>
      <c r="KRR2" s="28" t="s">
        <v>795</v>
      </c>
      <c r="KRS2" s="27" t="s">
        <v>1508</v>
      </c>
      <c r="KRT2" s="28" t="s">
        <v>795</v>
      </c>
      <c r="KRU2" s="27" t="s">
        <v>1508</v>
      </c>
      <c r="KRV2" s="28" t="s">
        <v>795</v>
      </c>
      <c r="KRW2" s="27" t="s">
        <v>1508</v>
      </c>
      <c r="KRX2" s="28" t="s">
        <v>795</v>
      </c>
      <c r="KRY2" s="27" t="s">
        <v>1508</v>
      </c>
      <c r="KRZ2" s="28" t="s">
        <v>795</v>
      </c>
      <c r="KSA2" s="27" t="s">
        <v>1508</v>
      </c>
      <c r="KSB2" s="28" t="s">
        <v>795</v>
      </c>
      <c r="KSC2" s="27" t="s">
        <v>1508</v>
      </c>
      <c r="KSD2" s="28" t="s">
        <v>795</v>
      </c>
      <c r="KSE2" s="27" t="s">
        <v>1508</v>
      </c>
      <c r="KSF2" s="28" t="s">
        <v>795</v>
      </c>
      <c r="KSG2" s="27" t="s">
        <v>1508</v>
      </c>
      <c r="KSH2" s="28" t="s">
        <v>795</v>
      </c>
      <c r="KSI2" s="27" t="s">
        <v>1508</v>
      </c>
      <c r="KSJ2" s="28" t="s">
        <v>795</v>
      </c>
      <c r="KSK2" s="27" t="s">
        <v>1508</v>
      </c>
      <c r="KSL2" s="28" t="s">
        <v>795</v>
      </c>
      <c r="KSM2" s="27" t="s">
        <v>1508</v>
      </c>
      <c r="KSN2" s="28" t="s">
        <v>795</v>
      </c>
      <c r="KSO2" s="27" t="s">
        <v>1508</v>
      </c>
      <c r="KSP2" s="28" t="s">
        <v>795</v>
      </c>
      <c r="KSQ2" s="27" t="s">
        <v>1508</v>
      </c>
      <c r="KSR2" s="28" t="s">
        <v>795</v>
      </c>
      <c r="KSS2" s="27" t="s">
        <v>1508</v>
      </c>
      <c r="KST2" s="28" t="s">
        <v>795</v>
      </c>
      <c r="KSU2" s="27" t="s">
        <v>1508</v>
      </c>
      <c r="KSV2" s="28" t="s">
        <v>795</v>
      </c>
      <c r="KSW2" s="27" t="s">
        <v>1508</v>
      </c>
      <c r="KSX2" s="28" t="s">
        <v>795</v>
      </c>
      <c r="KSY2" s="27" t="s">
        <v>1508</v>
      </c>
      <c r="KSZ2" s="28" t="s">
        <v>795</v>
      </c>
      <c r="KTA2" s="27" t="s">
        <v>1508</v>
      </c>
      <c r="KTB2" s="28" t="s">
        <v>795</v>
      </c>
      <c r="KTC2" s="27" t="s">
        <v>1508</v>
      </c>
      <c r="KTD2" s="28" t="s">
        <v>795</v>
      </c>
      <c r="KTE2" s="27" t="s">
        <v>1508</v>
      </c>
      <c r="KTF2" s="28" t="s">
        <v>795</v>
      </c>
      <c r="KTG2" s="27" t="s">
        <v>1508</v>
      </c>
      <c r="KTH2" s="28" t="s">
        <v>795</v>
      </c>
      <c r="KTI2" s="27" t="s">
        <v>1508</v>
      </c>
      <c r="KTJ2" s="28" t="s">
        <v>795</v>
      </c>
      <c r="KTK2" s="27" t="s">
        <v>1508</v>
      </c>
      <c r="KTL2" s="28" t="s">
        <v>795</v>
      </c>
      <c r="KTM2" s="27" t="s">
        <v>1508</v>
      </c>
      <c r="KTN2" s="28" t="s">
        <v>795</v>
      </c>
      <c r="KTO2" s="27" t="s">
        <v>1508</v>
      </c>
      <c r="KTP2" s="28" t="s">
        <v>795</v>
      </c>
      <c r="KTQ2" s="27" t="s">
        <v>1508</v>
      </c>
      <c r="KTR2" s="28" t="s">
        <v>795</v>
      </c>
      <c r="KTS2" s="27" t="s">
        <v>1508</v>
      </c>
      <c r="KTT2" s="28" t="s">
        <v>795</v>
      </c>
      <c r="KTU2" s="27" t="s">
        <v>1508</v>
      </c>
      <c r="KTV2" s="28" t="s">
        <v>795</v>
      </c>
      <c r="KTW2" s="27" t="s">
        <v>1508</v>
      </c>
      <c r="KTX2" s="28" t="s">
        <v>795</v>
      </c>
      <c r="KTY2" s="27" t="s">
        <v>1508</v>
      </c>
      <c r="KTZ2" s="28" t="s">
        <v>795</v>
      </c>
      <c r="KUA2" s="27" t="s">
        <v>1508</v>
      </c>
      <c r="KUB2" s="28" t="s">
        <v>795</v>
      </c>
      <c r="KUC2" s="27" t="s">
        <v>1508</v>
      </c>
      <c r="KUD2" s="28" t="s">
        <v>795</v>
      </c>
      <c r="KUE2" s="27" t="s">
        <v>1508</v>
      </c>
      <c r="KUF2" s="28" t="s">
        <v>795</v>
      </c>
      <c r="KUG2" s="27" t="s">
        <v>1508</v>
      </c>
      <c r="KUH2" s="28" t="s">
        <v>795</v>
      </c>
      <c r="KUI2" s="27" t="s">
        <v>1508</v>
      </c>
      <c r="KUJ2" s="28" t="s">
        <v>795</v>
      </c>
      <c r="KUK2" s="27" t="s">
        <v>1508</v>
      </c>
      <c r="KUL2" s="28" t="s">
        <v>795</v>
      </c>
      <c r="KUM2" s="27" t="s">
        <v>1508</v>
      </c>
      <c r="KUN2" s="28" t="s">
        <v>795</v>
      </c>
      <c r="KUO2" s="27" t="s">
        <v>1508</v>
      </c>
      <c r="KUP2" s="28" t="s">
        <v>795</v>
      </c>
      <c r="KUQ2" s="27" t="s">
        <v>1508</v>
      </c>
      <c r="KUR2" s="28" t="s">
        <v>795</v>
      </c>
      <c r="KUS2" s="27" t="s">
        <v>1508</v>
      </c>
      <c r="KUT2" s="28" t="s">
        <v>795</v>
      </c>
      <c r="KUU2" s="27" t="s">
        <v>1508</v>
      </c>
      <c r="KUV2" s="28" t="s">
        <v>795</v>
      </c>
      <c r="KUW2" s="27" t="s">
        <v>1508</v>
      </c>
      <c r="KUX2" s="28" t="s">
        <v>795</v>
      </c>
      <c r="KUY2" s="27" t="s">
        <v>1508</v>
      </c>
      <c r="KUZ2" s="28" t="s">
        <v>795</v>
      </c>
      <c r="KVA2" s="27" t="s">
        <v>1508</v>
      </c>
      <c r="KVB2" s="28" t="s">
        <v>795</v>
      </c>
      <c r="KVC2" s="27" t="s">
        <v>1508</v>
      </c>
      <c r="KVD2" s="28" t="s">
        <v>795</v>
      </c>
      <c r="KVE2" s="27" t="s">
        <v>1508</v>
      </c>
      <c r="KVF2" s="28" t="s">
        <v>795</v>
      </c>
      <c r="KVG2" s="27" t="s">
        <v>1508</v>
      </c>
      <c r="KVH2" s="28" t="s">
        <v>795</v>
      </c>
      <c r="KVI2" s="27" t="s">
        <v>1508</v>
      </c>
      <c r="KVJ2" s="28" t="s">
        <v>795</v>
      </c>
      <c r="KVK2" s="27" t="s">
        <v>1508</v>
      </c>
      <c r="KVL2" s="28" t="s">
        <v>795</v>
      </c>
      <c r="KVM2" s="27" t="s">
        <v>1508</v>
      </c>
      <c r="KVN2" s="28" t="s">
        <v>795</v>
      </c>
      <c r="KVO2" s="27" t="s">
        <v>1508</v>
      </c>
      <c r="KVP2" s="28" t="s">
        <v>795</v>
      </c>
      <c r="KVQ2" s="27" t="s">
        <v>1508</v>
      </c>
      <c r="KVR2" s="28" t="s">
        <v>795</v>
      </c>
      <c r="KVS2" s="27" t="s">
        <v>1508</v>
      </c>
      <c r="KVT2" s="28" t="s">
        <v>795</v>
      </c>
      <c r="KVU2" s="27" t="s">
        <v>1508</v>
      </c>
      <c r="KVV2" s="28" t="s">
        <v>795</v>
      </c>
      <c r="KVW2" s="27" t="s">
        <v>1508</v>
      </c>
      <c r="KVX2" s="28" t="s">
        <v>795</v>
      </c>
      <c r="KVY2" s="27" t="s">
        <v>1508</v>
      </c>
      <c r="KVZ2" s="28" t="s">
        <v>795</v>
      </c>
      <c r="KWA2" s="27" t="s">
        <v>1508</v>
      </c>
      <c r="KWB2" s="28" t="s">
        <v>795</v>
      </c>
      <c r="KWC2" s="27" t="s">
        <v>1508</v>
      </c>
      <c r="KWD2" s="28" t="s">
        <v>795</v>
      </c>
      <c r="KWE2" s="27" t="s">
        <v>1508</v>
      </c>
      <c r="KWF2" s="28" t="s">
        <v>795</v>
      </c>
      <c r="KWG2" s="27" t="s">
        <v>1508</v>
      </c>
      <c r="KWH2" s="28" t="s">
        <v>795</v>
      </c>
      <c r="KWI2" s="27" t="s">
        <v>1508</v>
      </c>
      <c r="KWJ2" s="28" t="s">
        <v>795</v>
      </c>
      <c r="KWK2" s="27" t="s">
        <v>1508</v>
      </c>
      <c r="KWL2" s="28" t="s">
        <v>795</v>
      </c>
      <c r="KWM2" s="27" t="s">
        <v>1508</v>
      </c>
      <c r="KWN2" s="28" t="s">
        <v>795</v>
      </c>
      <c r="KWO2" s="27" t="s">
        <v>1508</v>
      </c>
      <c r="KWP2" s="28" t="s">
        <v>795</v>
      </c>
      <c r="KWQ2" s="27" t="s">
        <v>1508</v>
      </c>
      <c r="KWR2" s="28" t="s">
        <v>795</v>
      </c>
      <c r="KWS2" s="27" t="s">
        <v>1508</v>
      </c>
      <c r="KWT2" s="28" t="s">
        <v>795</v>
      </c>
      <c r="KWU2" s="27" t="s">
        <v>1508</v>
      </c>
      <c r="KWV2" s="28" t="s">
        <v>795</v>
      </c>
      <c r="KWW2" s="27" t="s">
        <v>1508</v>
      </c>
      <c r="KWX2" s="28" t="s">
        <v>795</v>
      </c>
      <c r="KWY2" s="27" t="s">
        <v>1508</v>
      </c>
      <c r="KWZ2" s="28" t="s">
        <v>795</v>
      </c>
      <c r="KXA2" s="27" t="s">
        <v>1508</v>
      </c>
      <c r="KXB2" s="28" t="s">
        <v>795</v>
      </c>
      <c r="KXC2" s="27" t="s">
        <v>1508</v>
      </c>
      <c r="KXD2" s="28" t="s">
        <v>795</v>
      </c>
      <c r="KXE2" s="27" t="s">
        <v>1508</v>
      </c>
      <c r="KXF2" s="28" t="s">
        <v>795</v>
      </c>
      <c r="KXG2" s="27" t="s">
        <v>1508</v>
      </c>
      <c r="KXH2" s="28" t="s">
        <v>795</v>
      </c>
      <c r="KXI2" s="27" t="s">
        <v>1508</v>
      </c>
      <c r="KXJ2" s="28" t="s">
        <v>795</v>
      </c>
      <c r="KXK2" s="27" t="s">
        <v>1508</v>
      </c>
      <c r="KXL2" s="28" t="s">
        <v>795</v>
      </c>
      <c r="KXM2" s="27" t="s">
        <v>1508</v>
      </c>
      <c r="KXN2" s="28" t="s">
        <v>795</v>
      </c>
      <c r="KXO2" s="27" t="s">
        <v>1508</v>
      </c>
      <c r="KXP2" s="28" t="s">
        <v>795</v>
      </c>
      <c r="KXQ2" s="27" t="s">
        <v>1508</v>
      </c>
      <c r="KXR2" s="28" t="s">
        <v>795</v>
      </c>
      <c r="KXS2" s="27" t="s">
        <v>1508</v>
      </c>
      <c r="KXT2" s="28" t="s">
        <v>795</v>
      </c>
      <c r="KXU2" s="27" t="s">
        <v>1508</v>
      </c>
      <c r="KXV2" s="28" t="s">
        <v>795</v>
      </c>
      <c r="KXW2" s="27" t="s">
        <v>1508</v>
      </c>
      <c r="KXX2" s="28" t="s">
        <v>795</v>
      </c>
      <c r="KXY2" s="27" t="s">
        <v>1508</v>
      </c>
      <c r="KXZ2" s="28" t="s">
        <v>795</v>
      </c>
      <c r="KYA2" s="27" t="s">
        <v>1508</v>
      </c>
      <c r="KYB2" s="28" t="s">
        <v>795</v>
      </c>
      <c r="KYC2" s="27" t="s">
        <v>1508</v>
      </c>
      <c r="KYD2" s="28" t="s">
        <v>795</v>
      </c>
      <c r="KYE2" s="27" t="s">
        <v>1508</v>
      </c>
      <c r="KYF2" s="28" t="s">
        <v>795</v>
      </c>
      <c r="KYG2" s="27" t="s">
        <v>1508</v>
      </c>
      <c r="KYH2" s="28" t="s">
        <v>795</v>
      </c>
      <c r="KYI2" s="27" t="s">
        <v>1508</v>
      </c>
      <c r="KYJ2" s="28" t="s">
        <v>795</v>
      </c>
      <c r="KYK2" s="27" t="s">
        <v>1508</v>
      </c>
      <c r="KYL2" s="28" t="s">
        <v>795</v>
      </c>
      <c r="KYM2" s="27" t="s">
        <v>1508</v>
      </c>
      <c r="KYN2" s="28" t="s">
        <v>795</v>
      </c>
      <c r="KYO2" s="27" t="s">
        <v>1508</v>
      </c>
      <c r="KYP2" s="28" t="s">
        <v>795</v>
      </c>
      <c r="KYQ2" s="27" t="s">
        <v>1508</v>
      </c>
      <c r="KYR2" s="28" t="s">
        <v>795</v>
      </c>
      <c r="KYS2" s="27" t="s">
        <v>1508</v>
      </c>
      <c r="KYT2" s="28" t="s">
        <v>795</v>
      </c>
      <c r="KYU2" s="27" t="s">
        <v>1508</v>
      </c>
      <c r="KYV2" s="28" t="s">
        <v>795</v>
      </c>
      <c r="KYW2" s="27" t="s">
        <v>1508</v>
      </c>
      <c r="KYX2" s="28" t="s">
        <v>795</v>
      </c>
      <c r="KYY2" s="27" t="s">
        <v>1508</v>
      </c>
      <c r="KYZ2" s="28" t="s">
        <v>795</v>
      </c>
      <c r="KZA2" s="27" t="s">
        <v>1508</v>
      </c>
      <c r="KZB2" s="28" t="s">
        <v>795</v>
      </c>
      <c r="KZC2" s="27" t="s">
        <v>1508</v>
      </c>
      <c r="KZD2" s="28" t="s">
        <v>795</v>
      </c>
      <c r="KZE2" s="27" t="s">
        <v>1508</v>
      </c>
      <c r="KZF2" s="28" t="s">
        <v>795</v>
      </c>
      <c r="KZG2" s="27" t="s">
        <v>1508</v>
      </c>
      <c r="KZH2" s="28" t="s">
        <v>795</v>
      </c>
      <c r="KZI2" s="27" t="s">
        <v>1508</v>
      </c>
      <c r="KZJ2" s="28" t="s">
        <v>795</v>
      </c>
      <c r="KZK2" s="27" t="s">
        <v>1508</v>
      </c>
      <c r="KZL2" s="28" t="s">
        <v>795</v>
      </c>
      <c r="KZM2" s="27" t="s">
        <v>1508</v>
      </c>
      <c r="KZN2" s="28" t="s">
        <v>795</v>
      </c>
      <c r="KZO2" s="27" t="s">
        <v>1508</v>
      </c>
      <c r="KZP2" s="28" t="s">
        <v>795</v>
      </c>
      <c r="KZQ2" s="27" t="s">
        <v>1508</v>
      </c>
      <c r="KZR2" s="28" t="s">
        <v>795</v>
      </c>
      <c r="KZS2" s="27" t="s">
        <v>1508</v>
      </c>
      <c r="KZT2" s="28" t="s">
        <v>795</v>
      </c>
      <c r="KZU2" s="27" t="s">
        <v>1508</v>
      </c>
      <c r="KZV2" s="28" t="s">
        <v>795</v>
      </c>
      <c r="KZW2" s="27" t="s">
        <v>1508</v>
      </c>
      <c r="KZX2" s="28" t="s">
        <v>795</v>
      </c>
      <c r="KZY2" s="27" t="s">
        <v>1508</v>
      </c>
      <c r="KZZ2" s="28" t="s">
        <v>795</v>
      </c>
      <c r="LAA2" s="27" t="s">
        <v>1508</v>
      </c>
      <c r="LAB2" s="28" t="s">
        <v>795</v>
      </c>
      <c r="LAC2" s="27" t="s">
        <v>1508</v>
      </c>
      <c r="LAD2" s="28" t="s">
        <v>795</v>
      </c>
      <c r="LAE2" s="27" t="s">
        <v>1508</v>
      </c>
      <c r="LAF2" s="28" t="s">
        <v>795</v>
      </c>
      <c r="LAG2" s="27" t="s">
        <v>1508</v>
      </c>
      <c r="LAH2" s="28" t="s">
        <v>795</v>
      </c>
      <c r="LAI2" s="27" t="s">
        <v>1508</v>
      </c>
      <c r="LAJ2" s="28" t="s">
        <v>795</v>
      </c>
      <c r="LAK2" s="27" t="s">
        <v>1508</v>
      </c>
      <c r="LAL2" s="28" t="s">
        <v>795</v>
      </c>
      <c r="LAM2" s="27" t="s">
        <v>1508</v>
      </c>
      <c r="LAN2" s="28" t="s">
        <v>795</v>
      </c>
      <c r="LAO2" s="27" t="s">
        <v>1508</v>
      </c>
      <c r="LAP2" s="28" t="s">
        <v>795</v>
      </c>
      <c r="LAQ2" s="27" t="s">
        <v>1508</v>
      </c>
      <c r="LAR2" s="28" t="s">
        <v>795</v>
      </c>
      <c r="LAS2" s="27" t="s">
        <v>1508</v>
      </c>
      <c r="LAT2" s="28" t="s">
        <v>795</v>
      </c>
      <c r="LAU2" s="27" t="s">
        <v>1508</v>
      </c>
      <c r="LAV2" s="28" t="s">
        <v>795</v>
      </c>
      <c r="LAW2" s="27" t="s">
        <v>1508</v>
      </c>
      <c r="LAX2" s="28" t="s">
        <v>795</v>
      </c>
      <c r="LAY2" s="27" t="s">
        <v>1508</v>
      </c>
      <c r="LAZ2" s="28" t="s">
        <v>795</v>
      </c>
      <c r="LBA2" s="27" t="s">
        <v>1508</v>
      </c>
      <c r="LBB2" s="28" t="s">
        <v>795</v>
      </c>
      <c r="LBC2" s="27" t="s">
        <v>1508</v>
      </c>
      <c r="LBD2" s="28" t="s">
        <v>795</v>
      </c>
      <c r="LBE2" s="27" t="s">
        <v>1508</v>
      </c>
      <c r="LBF2" s="28" t="s">
        <v>795</v>
      </c>
      <c r="LBG2" s="27" t="s">
        <v>1508</v>
      </c>
      <c r="LBH2" s="28" t="s">
        <v>795</v>
      </c>
      <c r="LBI2" s="27" t="s">
        <v>1508</v>
      </c>
      <c r="LBJ2" s="28" t="s">
        <v>795</v>
      </c>
      <c r="LBK2" s="27" t="s">
        <v>1508</v>
      </c>
      <c r="LBL2" s="28" t="s">
        <v>795</v>
      </c>
      <c r="LBM2" s="27" t="s">
        <v>1508</v>
      </c>
      <c r="LBN2" s="28" t="s">
        <v>795</v>
      </c>
      <c r="LBO2" s="27" t="s">
        <v>1508</v>
      </c>
      <c r="LBP2" s="28" t="s">
        <v>795</v>
      </c>
      <c r="LBQ2" s="27" t="s">
        <v>1508</v>
      </c>
      <c r="LBR2" s="28" t="s">
        <v>795</v>
      </c>
      <c r="LBS2" s="27" t="s">
        <v>1508</v>
      </c>
      <c r="LBT2" s="28" t="s">
        <v>795</v>
      </c>
      <c r="LBU2" s="27" t="s">
        <v>1508</v>
      </c>
      <c r="LBV2" s="28" t="s">
        <v>795</v>
      </c>
      <c r="LBW2" s="27" t="s">
        <v>1508</v>
      </c>
      <c r="LBX2" s="28" t="s">
        <v>795</v>
      </c>
      <c r="LBY2" s="27" t="s">
        <v>1508</v>
      </c>
      <c r="LBZ2" s="28" t="s">
        <v>795</v>
      </c>
      <c r="LCA2" s="27" t="s">
        <v>1508</v>
      </c>
      <c r="LCB2" s="28" t="s">
        <v>795</v>
      </c>
      <c r="LCC2" s="27" t="s">
        <v>1508</v>
      </c>
      <c r="LCD2" s="28" t="s">
        <v>795</v>
      </c>
      <c r="LCE2" s="27" t="s">
        <v>1508</v>
      </c>
      <c r="LCF2" s="28" t="s">
        <v>795</v>
      </c>
      <c r="LCG2" s="27" t="s">
        <v>1508</v>
      </c>
      <c r="LCH2" s="28" t="s">
        <v>795</v>
      </c>
      <c r="LCI2" s="27" t="s">
        <v>1508</v>
      </c>
      <c r="LCJ2" s="28" t="s">
        <v>795</v>
      </c>
      <c r="LCK2" s="27" t="s">
        <v>1508</v>
      </c>
      <c r="LCL2" s="28" t="s">
        <v>795</v>
      </c>
      <c r="LCM2" s="27" t="s">
        <v>1508</v>
      </c>
      <c r="LCN2" s="28" t="s">
        <v>795</v>
      </c>
      <c r="LCO2" s="27" t="s">
        <v>1508</v>
      </c>
      <c r="LCP2" s="28" t="s">
        <v>795</v>
      </c>
      <c r="LCQ2" s="27" t="s">
        <v>1508</v>
      </c>
      <c r="LCR2" s="28" t="s">
        <v>795</v>
      </c>
      <c r="LCS2" s="27" t="s">
        <v>1508</v>
      </c>
      <c r="LCT2" s="28" t="s">
        <v>795</v>
      </c>
      <c r="LCU2" s="27" t="s">
        <v>1508</v>
      </c>
      <c r="LCV2" s="28" t="s">
        <v>795</v>
      </c>
      <c r="LCW2" s="27" t="s">
        <v>1508</v>
      </c>
      <c r="LCX2" s="28" t="s">
        <v>795</v>
      </c>
      <c r="LCY2" s="27" t="s">
        <v>1508</v>
      </c>
      <c r="LCZ2" s="28" t="s">
        <v>795</v>
      </c>
      <c r="LDA2" s="27" t="s">
        <v>1508</v>
      </c>
      <c r="LDB2" s="28" t="s">
        <v>795</v>
      </c>
      <c r="LDC2" s="27" t="s">
        <v>1508</v>
      </c>
      <c r="LDD2" s="28" t="s">
        <v>795</v>
      </c>
      <c r="LDE2" s="27" t="s">
        <v>1508</v>
      </c>
      <c r="LDF2" s="28" t="s">
        <v>795</v>
      </c>
      <c r="LDG2" s="27" t="s">
        <v>1508</v>
      </c>
      <c r="LDH2" s="28" t="s">
        <v>795</v>
      </c>
      <c r="LDI2" s="27" t="s">
        <v>1508</v>
      </c>
      <c r="LDJ2" s="28" t="s">
        <v>795</v>
      </c>
      <c r="LDK2" s="27" t="s">
        <v>1508</v>
      </c>
      <c r="LDL2" s="28" t="s">
        <v>795</v>
      </c>
      <c r="LDM2" s="27" t="s">
        <v>1508</v>
      </c>
      <c r="LDN2" s="28" t="s">
        <v>795</v>
      </c>
      <c r="LDO2" s="27" t="s">
        <v>1508</v>
      </c>
      <c r="LDP2" s="28" t="s">
        <v>795</v>
      </c>
      <c r="LDQ2" s="27" t="s">
        <v>1508</v>
      </c>
      <c r="LDR2" s="28" t="s">
        <v>795</v>
      </c>
      <c r="LDS2" s="27" t="s">
        <v>1508</v>
      </c>
      <c r="LDT2" s="28" t="s">
        <v>795</v>
      </c>
      <c r="LDU2" s="27" t="s">
        <v>1508</v>
      </c>
      <c r="LDV2" s="28" t="s">
        <v>795</v>
      </c>
      <c r="LDW2" s="27" t="s">
        <v>1508</v>
      </c>
      <c r="LDX2" s="28" t="s">
        <v>795</v>
      </c>
      <c r="LDY2" s="27" t="s">
        <v>1508</v>
      </c>
      <c r="LDZ2" s="28" t="s">
        <v>795</v>
      </c>
      <c r="LEA2" s="27" t="s">
        <v>1508</v>
      </c>
      <c r="LEB2" s="28" t="s">
        <v>795</v>
      </c>
      <c r="LEC2" s="27" t="s">
        <v>1508</v>
      </c>
      <c r="LED2" s="28" t="s">
        <v>795</v>
      </c>
      <c r="LEE2" s="27" t="s">
        <v>1508</v>
      </c>
      <c r="LEF2" s="28" t="s">
        <v>795</v>
      </c>
      <c r="LEG2" s="27" t="s">
        <v>1508</v>
      </c>
      <c r="LEH2" s="28" t="s">
        <v>795</v>
      </c>
      <c r="LEI2" s="27" t="s">
        <v>1508</v>
      </c>
      <c r="LEJ2" s="28" t="s">
        <v>795</v>
      </c>
      <c r="LEK2" s="27" t="s">
        <v>1508</v>
      </c>
      <c r="LEL2" s="28" t="s">
        <v>795</v>
      </c>
      <c r="LEM2" s="27" t="s">
        <v>1508</v>
      </c>
      <c r="LEN2" s="28" t="s">
        <v>795</v>
      </c>
      <c r="LEO2" s="27" t="s">
        <v>1508</v>
      </c>
      <c r="LEP2" s="28" t="s">
        <v>795</v>
      </c>
      <c r="LEQ2" s="27" t="s">
        <v>1508</v>
      </c>
      <c r="LER2" s="28" t="s">
        <v>795</v>
      </c>
      <c r="LES2" s="27" t="s">
        <v>1508</v>
      </c>
      <c r="LET2" s="28" t="s">
        <v>795</v>
      </c>
      <c r="LEU2" s="27" t="s">
        <v>1508</v>
      </c>
      <c r="LEV2" s="28" t="s">
        <v>795</v>
      </c>
      <c r="LEW2" s="27" t="s">
        <v>1508</v>
      </c>
      <c r="LEX2" s="28" t="s">
        <v>795</v>
      </c>
      <c r="LEY2" s="27" t="s">
        <v>1508</v>
      </c>
      <c r="LEZ2" s="28" t="s">
        <v>795</v>
      </c>
      <c r="LFA2" s="27" t="s">
        <v>1508</v>
      </c>
      <c r="LFB2" s="28" t="s">
        <v>795</v>
      </c>
      <c r="LFC2" s="27" t="s">
        <v>1508</v>
      </c>
      <c r="LFD2" s="28" t="s">
        <v>795</v>
      </c>
      <c r="LFE2" s="27" t="s">
        <v>1508</v>
      </c>
      <c r="LFF2" s="28" t="s">
        <v>795</v>
      </c>
      <c r="LFG2" s="27" t="s">
        <v>1508</v>
      </c>
      <c r="LFH2" s="28" t="s">
        <v>795</v>
      </c>
      <c r="LFI2" s="27" t="s">
        <v>1508</v>
      </c>
      <c r="LFJ2" s="28" t="s">
        <v>795</v>
      </c>
      <c r="LFK2" s="27" t="s">
        <v>1508</v>
      </c>
      <c r="LFL2" s="28" t="s">
        <v>795</v>
      </c>
      <c r="LFM2" s="27" t="s">
        <v>1508</v>
      </c>
      <c r="LFN2" s="28" t="s">
        <v>795</v>
      </c>
      <c r="LFO2" s="27" t="s">
        <v>1508</v>
      </c>
      <c r="LFP2" s="28" t="s">
        <v>795</v>
      </c>
      <c r="LFQ2" s="27" t="s">
        <v>1508</v>
      </c>
      <c r="LFR2" s="28" t="s">
        <v>795</v>
      </c>
      <c r="LFS2" s="27" t="s">
        <v>1508</v>
      </c>
      <c r="LFT2" s="28" t="s">
        <v>795</v>
      </c>
      <c r="LFU2" s="27" t="s">
        <v>1508</v>
      </c>
      <c r="LFV2" s="28" t="s">
        <v>795</v>
      </c>
      <c r="LFW2" s="27" t="s">
        <v>1508</v>
      </c>
      <c r="LFX2" s="28" t="s">
        <v>795</v>
      </c>
      <c r="LFY2" s="27" t="s">
        <v>1508</v>
      </c>
      <c r="LFZ2" s="28" t="s">
        <v>795</v>
      </c>
      <c r="LGA2" s="27" t="s">
        <v>1508</v>
      </c>
      <c r="LGB2" s="28" t="s">
        <v>795</v>
      </c>
      <c r="LGC2" s="27" t="s">
        <v>1508</v>
      </c>
      <c r="LGD2" s="28" t="s">
        <v>795</v>
      </c>
      <c r="LGE2" s="27" t="s">
        <v>1508</v>
      </c>
      <c r="LGF2" s="28" t="s">
        <v>795</v>
      </c>
      <c r="LGG2" s="27" t="s">
        <v>1508</v>
      </c>
      <c r="LGH2" s="28" t="s">
        <v>795</v>
      </c>
      <c r="LGI2" s="27" t="s">
        <v>1508</v>
      </c>
      <c r="LGJ2" s="28" t="s">
        <v>795</v>
      </c>
      <c r="LGK2" s="27" t="s">
        <v>1508</v>
      </c>
      <c r="LGL2" s="28" t="s">
        <v>795</v>
      </c>
      <c r="LGM2" s="27" t="s">
        <v>1508</v>
      </c>
      <c r="LGN2" s="28" t="s">
        <v>795</v>
      </c>
      <c r="LGO2" s="27" t="s">
        <v>1508</v>
      </c>
      <c r="LGP2" s="28" t="s">
        <v>795</v>
      </c>
      <c r="LGQ2" s="27" t="s">
        <v>1508</v>
      </c>
      <c r="LGR2" s="28" t="s">
        <v>795</v>
      </c>
      <c r="LGS2" s="27" t="s">
        <v>1508</v>
      </c>
      <c r="LGT2" s="28" t="s">
        <v>795</v>
      </c>
      <c r="LGU2" s="27" t="s">
        <v>1508</v>
      </c>
      <c r="LGV2" s="28" t="s">
        <v>795</v>
      </c>
      <c r="LGW2" s="27" t="s">
        <v>1508</v>
      </c>
      <c r="LGX2" s="28" t="s">
        <v>795</v>
      </c>
      <c r="LGY2" s="27" t="s">
        <v>1508</v>
      </c>
      <c r="LGZ2" s="28" t="s">
        <v>795</v>
      </c>
      <c r="LHA2" s="27" t="s">
        <v>1508</v>
      </c>
      <c r="LHB2" s="28" t="s">
        <v>795</v>
      </c>
      <c r="LHC2" s="27" t="s">
        <v>1508</v>
      </c>
      <c r="LHD2" s="28" t="s">
        <v>795</v>
      </c>
      <c r="LHE2" s="27" t="s">
        <v>1508</v>
      </c>
      <c r="LHF2" s="28" t="s">
        <v>795</v>
      </c>
      <c r="LHG2" s="27" t="s">
        <v>1508</v>
      </c>
      <c r="LHH2" s="28" t="s">
        <v>795</v>
      </c>
      <c r="LHI2" s="27" t="s">
        <v>1508</v>
      </c>
      <c r="LHJ2" s="28" t="s">
        <v>795</v>
      </c>
      <c r="LHK2" s="27" t="s">
        <v>1508</v>
      </c>
      <c r="LHL2" s="28" t="s">
        <v>795</v>
      </c>
      <c r="LHM2" s="27" t="s">
        <v>1508</v>
      </c>
      <c r="LHN2" s="28" t="s">
        <v>795</v>
      </c>
      <c r="LHO2" s="27" t="s">
        <v>1508</v>
      </c>
      <c r="LHP2" s="28" t="s">
        <v>795</v>
      </c>
      <c r="LHQ2" s="27" t="s">
        <v>1508</v>
      </c>
      <c r="LHR2" s="28" t="s">
        <v>795</v>
      </c>
      <c r="LHS2" s="27" t="s">
        <v>1508</v>
      </c>
      <c r="LHT2" s="28" t="s">
        <v>795</v>
      </c>
      <c r="LHU2" s="27" t="s">
        <v>1508</v>
      </c>
      <c r="LHV2" s="28" t="s">
        <v>795</v>
      </c>
      <c r="LHW2" s="27" t="s">
        <v>1508</v>
      </c>
      <c r="LHX2" s="28" t="s">
        <v>795</v>
      </c>
      <c r="LHY2" s="27" t="s">
        <v>1508</v>
      </c>
      <c r="LHZ2" s="28" t="s">
        <v>795</v>
      </c>
      <c r="LIA2" s="27" t="s">
        <v>1508</v>
      </c>
      <c r="LIB2" s="28" t="s">
        <v>795</v>
      </c>
      <c r="LIC2" s="27" t="s">
        <v>1508</v>
      </c>
      <c r="LID2" s="28" t="s">
        <v>795</v>
      </c>
      <c r="LIE2" s="27" t="s">
        <v>1508</v>
      </c>
      <c r="LIF2" s="28" t="s">
        <v>795</v>
      </c>
      <c r="LIG2" s="27" t="s">
        <v>1508</v>
      </c>
      <c r="LIH2" s="28" t="s">
        <v>795</v>
      </c>
      <c r="LII2" s="27" t="s">
        <v>1508</v>
      </c>
      <c r="LIJ2" s="28" t="s">
        <v>795</v>
      </c>
      <c r="LIK2" s="27" t="s">
        <v>1508</v>
      </c>
      <c r="LIL2" s="28" t="s">
        <v>795</v>
      </c>
      <c r="LIM2" s="27" t="s">
        <v>1508</v>
      </c>
      <c r="LIN2" s="28" t="s">
        <v>795</v>
      </c>
      <c r="LIO2" s="27" t="s">
        <v>1508</v>
      </c>
      <c r="LIP2" s="28" t="s">
        <v>795</v>
      </c>
      <c r="LIQ2" s="27" t="s">
        <v>1508</v>
      </c>
      <c r="LIR2" s="28" t="s">
        <v>795</v>
      </c>
      <c r="LIS2" s="27" t="s">
        <v>1508</v>
      </c>
      <c r="LIT2" s="28" t="s">
        <v>795</v>
      </c>
      <c r="LIU2" s="27" t="s">
        <v>1508</v>
      </c>
      <c r="LIV2" s="28" t="s">
        <v>795</v>
      </c>
      <c r="LIW2" s="27" t="s">
        <v>1508</v>
      </c>
      <c r="LIX2" s="28" t="s">
        <v>795</v>
      </c>
      <c r="LIY2" s="27" t="s">
        <v>1508</v>
      </c>
      <c r="LIZ2" s="28" t="s">
        <v>795</v>
      </c>
      <c r="LJA2" s="27" t="s">
        <v>1508</v>
      </c>
      <c r="LJB2" s="28" t="s">
        <v>795</v>
      </c>
      <c r="LJC2" s="27" t="s">
        <v>1508</v>
      </c>
      <c r="LJD2" s="28" t="s">
        <v>795</v>
      </c>
      <c r="LJE2" s="27" t="s">
        <v>1508</v>
      </c>
      <c r="LJF2" s="28" t="s">
        <v>795</v>
      </c>
      <c r="LJG2" s="27" t="s">
        <v>1508</v>
      </c>
      <c r="LJH2" s="28" t="s">
        <v>795</v>
      </c>
      <c r="LJI2" s="27" t="s">
        <v>1508</v>
      </c>
      <c r="LJJ2" s="28" t="s">
        <v>795</v>
      </c>
      <c r="LJK2" s="27" t="s">
        <v>1508</v>
      </c>
      <c r="LJL2" s="28" t="s">
        <v>795</v>
      </c>
      <c r="LJM2" s="27" t="s">
        <v>1508</v>
      </c>
      <c r="LJN2" s="28" t="s">
        <v>795</v>
      </c>
      <c r="LJO2" s="27" t="s">
        <v>1508</v>
      </c>
      <c r="LJP2" s="28" t="s">
        <v>795</v>
      </c>
      <c r="LJQ2" s="27" t="s">
        <v>1508</v>
      </c>
      <c r="LJR2" s="28" t="s">
        <v>795</v>
      </c>
      <c r="LJS2" s="27" t="s">
        <v>1508</v>
      </c>
      <c r="LJT2" s="28" t="s">
        <v>795</v>
      </c>
      <c r="LJU2" s="27" t="s">
        <v>1508</v>
      </c>
      <c r="LJV2" s="28" t="s">
        <v>795</v>
      </c>
      <c r="LJW2" s="27" t="s">
        <v>1508</v>
      </c>
      <c r="LJX2" s="28" t="s">
        <v>795</v>
      </c>
      <c r="LJY2" s="27" t="s">
        <v>1508</v>
      </c>
      <c r="LJZ2" s="28" t="s">
        <v>795</v>
      </c>
      <c r="LKA2" s="27" t="s">
        <v>1508</v>
      </c>
      <c r="LKB2" s="28" t="s">
        <v>795</v>
      </c>
      <c r="LKC2" s="27" t="s">
        <v>1508</v>
      </c>
      <c r="LKD2" s="28" t="s">
        <v>795</v>
      </c>
      <c r="LKE2" s="27" t="s">
        <v>1508</v>
      </c>
      <c r="LKF2" s="28" t="s">
        <v>795</v>
      </c>
      <c r="LKG2" s="27" t="s">
        <v>1508</v>
      </c>
      <c r="LKH2" s="28" t="s">
        <v>795</v>
      </c>
      <c r="LKI2" s="27" t="s">
        <v>1508</v>
      </c>
      <c r="LKJ2" s="28" t="s">
        <v>795</v>
      </c>
      <c r="LKK2" s="27" t="s">
        <v>1508</v>
      </c>
      <c r="LKL2" s="28" t="s">
        <v>795</v>
      </c>
      <c r="LKM2" s="27" t="s">
        <v>1508</v>
      </c>
      <c r="LKN2" s="28" t="s">
        <v>795</v>
      </c>
      <c r="LKO2" s="27" t="s">
        <v>1508</v>
      </c>
      <c r="LKP2" s="28" t="s">
        <v>795</v>
      </c>
      <c r="LKQ2" s="27" t="s">
        <v>1508</v>
      </c>
      <c r="LKR2" s="28" t="s">
        <v>795</v>
      </c>
      <c r="LKS2" s="27" t="s">
        <v>1508</v>
      </c>
      <c r="LKT2" s="28" t="s">
        <v>795</v>
      </c>
      <c r="LKU2" s="27" t="s">
        <v>1508</v>
      </c>
      <c r="LKV2" s="28" t="s">
        <v>795</v>
      </c>
      <c r="LKW2" s="27" t="s">
        <v>1508</v>
      </c>
      <c r="LKX2" s="28" t="s">
        <v>795</v>
      </c>
      <c r="LKY2" s="27" t="s">
        <v>1508</v>
      </c>
      <c r="LKZ2" s="28" t="s">
        <v>795</v>
      </c>
      <c r="LLA2" s="27" t="s">
        <v>1508</v>
      </c>
      <c r="LLB2" s="28" t="s">
        <v>795</v>
      </c>
      <c r="LLC2" s="27" t="s">
        <v>1508</v>
      </c>
      <c r="LLD2" s="28" t="s">
        <v>795</v>
      </c>
      <c r="LLE2" s="27" t="s">
        <v>1508</v>
      </c>
      <c r="LLF2" s="28" t="s">
        <v>795</v>
      </c>
      <c r="LLG2" s="27" t="s">
        <v>1508</v>
      </c>
      <c r="LLH2" s="28" t="s">
        <v>795</v>
      </c>
      <c r="LLI2" s="27" t="s">
        <v>1508</v>
      </c>
      <c r="LLJ2" s="28" t="s">
        <v>795</v>
      </c>
      <c r="LLK2" s="27" t="s">
        <v>1508</v>
      </c>
      <c r="LLL2" s="28" t="s">
        <v>795</v>
      </c>
      <c r="LLM2" s="27" t="s">
        <v>1508</v>
      </c>
      <c r="LLN2" s="28" t="s">
        <v>795</v>
      </c>
      <c r="LLO2" s="27" t="s">
        <v>1508</v>
      </c>
      <c r="LLP2" s="28" t="s">
        <v>795</v>
      </c>
      <c r="LLQ2" s="27" t="s">
        <v>1508</v>
      </c>
      <c r="LLR2" s="28" t="s">
        <v>795</v>
      </c>
      <c r="LLS2" s="27" t="s">
        <v>1508</v>
      </c>
      <c r="LLT2" s="28" t="s">
        <v>795</v>
      </c>
      <c r="LLU2" s="27" t="s">
        <v>1508</v>
      </c>
      <c r="LLV2" s="28" t="s">
        <v>795</v>
      </c>
      <c r="LLW2" s="27" t="s">
        <v>1508</v>
      </c>
      <c r="LLX2" s="28" t="s">
        <v>795</v>
      </c>
      <c r="LLY2" s="27" t="s">
        <v>1508</v>
      </c>
      <c r="LLZ2" s="28" t="s">
        <v>795</v>
      </c>
      <c r="LMA2" s="27" t="s">
        <v>1508</v>
      </c>
      <c r="LMB2" s="28" t="s">
        <v>795</v>
      </c>
      <c r="LMC2" s="27" t="s">
        <v>1508</v>
      </c>
      <c r="LMD2" s="28" t="s">
        <v>795</v>
      </c>
      <c r="LME2" s="27" t="s">
        <v>1508</v>
      </c>
      <c r="LMF2" s="28" t="s">
        <v>795</v>
      </c>
      <c r="LMG2" s="27" t="s">
        <v>1508</v>
      </c>
      <c r="LMH2" s="28" t="s">
        <v>795</v>
      </c>
      <c r="LMI2" s="27" t="s">
        <v>1508</v>
      </c>
      <c r="LMJ2" s="28" t="s">
        <v>795</v>
      </c>
      <c r="LMK2" s="27" t="s">
        <v>1508</v>
      </c>
      <c r="LML2" s="28" t="s">
        <v>795</v>
      </c>
      <c r="LMM2" s="27" t="s">
        <v>1508</v>
      </c>
      <c r="LMN2" s="28" t="s">
        <v>795</v>
      </c>
      <c r="LMO2" s="27" t="s">
        <v>1508</v>
      </c>
      <c r="LMP2" s="28" t="s">
        <v>795</v>
      </c>
      <c r="LMQ2" s="27" t="s">
        <v>1508</v>
      </c>
      <c r="LMR2" s="28" t="s">
        <v>795</v>
      </c>
      <c r="LMS2" s="27" t="s">
        <v>1508</v>
      </c>
      <c r="LMT2" s="28" t="s">
        <v>795</v>
      </c>
      <c r="LMU2" s="27" t="s">
        <v>1508</v>
      </c>
      <c r="LMV2" s="28" t="s">
        <v>795</v>
      </c>
      <c r="LMW2" s="27" t="s">
        <v>1508</v>
      </c>
      <c r="LMX2" s="28" t="s">
        <v>795</v>
      </c>
      <c r="LMY2" s="27" t="s">
        <v>1508</v>
      </c>
      <c r="LMZ2" s="28" t="s">
        <v>795</v>
      </c>
      <c r="LNA2" s="27" t="s">
        <v>1508</v>
      </c>
      <c r="LNB2" s="28" t="s">
        <v>795</v>
      </c>
      <c r="LNC2" s="27" t="s">
        <v>1508</v>
      </c>
      <c r="LND2" s="28" t="s">
        <v>795</v>
      </c>
      <c r="LNE2" s="27" t="s">
        <v>1508</v>
      </c>
      <c r="LNF2" s="28" t="s">
        <v>795</v>
      </c>
      <c r="LNG2" s="27" t="s">
        <v>1508</v>
      </c>
      <c r="LNH2" s="28" t="s">
        <v>795</v>
      </c>
      <c r="LNI2" s="27" t="s">
        <v>1508</v>
      </c>
      <c r="LNJ2" s="28" t="s">
        <v>795</v>
      </c>
      <c r="LNK2" s="27" t="s">
        <v>1508</v>
      </c>
      <c r="LNL2" s="28" t="s">
        <v>795</v>
      </c>
      <c r="LNM2" s="27" t="s">
        <v>1508</v>
      </c>
      <c r="LNN2" s="28" t="s">
        <v>795</v>
      </c>
      <c r="LNO2" s="27" t="s">
        <v>1508</v>
      </c>
      <c r="LNP2" s="28" t="s">
        <v>795</v>
      </c>
      <c r="LNQ2" s="27" t="s">
        <v>1508</v>
      </c>
      <c r="LNR2" s="28" t="s">
        <v>795</v>
      </c>
      <c r="LNS2" s="27" t="s">
        <v>1508</v>
      </c>
      <c r="LNT2" s="28" t="s">
        <v>795</v>
      </c>
      <c r="LNU2" s="27" t="s">
        <v>1508</v>
      </c>
      <c r="LNV2" s="28" t="s">
        <v>795</v>
      </c>
      <c r="LNW2" s="27" t="s">
        <v>1508</v>
      </c>
      <c r="LNX2" s="28" t="s">
        <v>795</v>
      </c>
      <c r="LNY2" s="27" t="s">
        <v>1508</v>
      </c>
      <c r="LNZ2" s="28" t="s">
        <v>795</v>
      </c>
      <c r="LOA2" s="27" t="s">
        <v>1508</v>
      </c>
      <c r="LOB2" s="28" t="s">
        <v>795</v>
      </c>
      <c r="LOC2" s="27" t="s">
        <v>1508</v>
      </c>
      <c r="LOD2" s="28" t="s">
        <v>795</v>
      </c>
      <c r="LOE2" s="27" t="s">
        <v>1508</v>
      </c>
      <c r="LOF2" s="28" t="s">
        <v>795</v>
      </c>
      <c r="LOG2" s="27" t="s">
        <v>1508</v>
      </c>
      <c r="LOH2" s="28" t="s">
        <v>795</v>
      </c>
      <c r="LOI2" s="27" t="s">
        <v>1508</v>
      </c>
      <c r="LOJ2" s="28" t="s">
        <v>795</v>
      </c>
      <c r="LOK2" s="27" t="s">
        <v>1508</v>
      </c>
      <c r="LOL2" s="28" t="s">
        <v>795</v>
      </c>
      <c r="LOM2" s="27" t="s">
        <v>1508</v>
      </c>
      <c r="LON2" s="28" t="s">
        <v>795</v>
      </c>
      <c r="LOO2" s="27" t="s">
        <v>1508</v>
      </c>
      <c r="LOP2" s="28" t="s">
        <v>795</v>
      </c>
      <c r="LOQ2" s="27" t="s">
        <v>1508</v>
      </c>
      <c r="LOR2" s="28" t="s">
        <v>795</v>
      </c>
      <c r="LOS2" s="27" t="s">
        <v>1508</v>
      </c>
      <c r="LOT2" s="28" t="s">
        <v>795</v>
      </c>
      <c r="LOU2" s="27" t="s">
        <v>1508</v>
      </c>
      <c r="LOV2" s="28" t="s">
        <v>795</v>
      </c>
      <c r="LOW2" s="27" t="s">
        <v>1508</v>
      </c>
      <c r="LOX2" s="28" t="s">
        <v>795</v>
      </c>
      <c r="LOY2" s="27" t="s">
        <v>1508</v>
      </c>
      <c r="LOZ2" s="28" t="s">
        <v>795</v>
      </c>
      <c r="LPA2" s="27" t="s">
        <v>1508</v>
      </c>
      <c r="LPB2" s="28" t="s">
        <v>795</v>
      </c>
      <c r="LPC2" s="27" t="s">
        <v>1508</v>
      </c>
      <c r="LPD2" s="28" t="s">
        <v>795</v>
      </c>
      <c r="LPE2" s="27" t="s">
        <v>1508</v>
      </c>
      <c r="LPF2" s="28" t="s">
        <v>795</v>
      </c>
      <c r="LPG2" s="27" t="s">
        <v>1508</v>
      </c>
      <c r="LPH2" s="28" t="s">
        <v>795</v>
      </c>
      <c r="LPI2" s="27" t="s">
        <v>1508</v>
      </c>
      <c r="LPJ2" s="28" t="s">
        <v>795</v>
      </c>
      <c r="LPK2" s="27" t="s">
        <v>1508</v>
      </c>
      <c r="LPL2" s="28" t="s">
        <v>795</v>
      </c>
      <c r="LPM2" s="27" t="s">
        <v>1508</v>
      </c>
      <c r="LPN2" s="28" t="s">
        <v>795</v>
      </c>
      <c r="LPO2" s="27" t="s">
        <v>1508</v>
      </c>
      <c r="LPP2" s="28" t="s">
        <v>795</v>
      </c>
      <c r="LPQ2" s="27" t="s">
        <v>1508</v>
      </c>
      <c r="LPR2" s="28" t="s">
        <v>795</v>
      </c>
      <c r="LPS2" s="27" t="s">
        <v>1508</v>
      </c>
      <c r="LPT2" s="28" t="s">
        <v>795</v>
      </c>
      <c r="LPU2" s="27" t="s">
        <v>1508</v>
      </c>
      <c r="LPV2" s="28" t="s">
        <v>795</v>
      </c>
      <c r="LPW2" s="27" t="s">
        <v>1508</v>
      </c>
      <c r="LPX2" s="28" t="s">
        <v>795</v>
      </c>
      <c r="LPY2" s="27" t="s">
        <v>1508</v>
      </c>
      <c r="LPZ2" s="28" t="s">
        <v>795</v>
      </c>
      <c r="LQA2" s="27" t="s">
        <v>1508</v>
      </c>
      <c r="LQB2" s="28" t="s">
        <v>795</v>
      </c>
      <c r="LQC2" s="27" t="s">
        <v>1508</v>
      </c>
      <c r="LQD2" s="28" t="s">
        <v>795</v>
      </c>
      <c r="LQE2" s="27" t="s">
        <v>1508</v>
      </c>
      <c r="LQF2" s="28" t="s">
        <v>795</v>
      </c>
      <c r="LQG2" s="27" t="s">
        <v>1508</v>
      </c>
      <c r="LQH2" s="28" t="s">
        <v>795</v>
      </c>
      <c r="LQI2" s="27" t="s">
        <v>1508</v>
      </c>
      <c r="LQJ2" s="28" t="s">
        <v>795</v>
      </c>
      <c r="LQK2" s="27" t="s">
        <v>1508</v>
      </c>
      <c r="LQL2" s="28" t="s">
        <v>795</v>
      </c>
      <c r="LQM2" s="27" t="s">
        <v>1508</v>
      </c>
      <c r="LQN2" s="28" t="s">
        <v>795</v>
      </c>
      <c r="LQO2" s="27" t="s">
        <v>1508</v>
      </c>
      <c r="LQP2" s="28" t="s">
        <v>795</v>
      </c>
      <c r="LQQ2" s="27" t="s">
        <v>1508</v>
      </c>
      <c r="LQR2" s="28" t="s">
        <v>795</v>
      </c>
      <c r="LQS2" s="27" t="s">
        <v>1508</v>
      </c>
      <c r="LQT2" s="28" t="s">
        <v>795</v>
      </c>
      <c r="LQU2" s="27" t="s">
        <v>1508</v>
      </c>
      <c r="LQV2" s="28" t="s">
        <v>795</v>
      </c>
      <c r="LQW2" s="27" t="s">
        <v>1508</v>
      </c>
      <c r="LQX2" s="28" t="s">
        <v>795</v>
      </c>
      <c r="LQY2" s="27" t="s">
        <v>1508</v>
      </c>
      <c r="LQZ2" s="28" t="s">
        <v>795</v>
      </c>
      <c r="LRA2" s="27" t="s">
        <v>1508</v>
      </c>
      <c r="LRB2" s="28" t="s">
        <v>795</v>
      </c>
      <c r="LRC2" s="27" t="s">
        <v>1508</v>
      </c>
      <c r="LRD2" s="28" t="s">
        <v>795</v>
      </c>
      <c r="LRE2" s="27" t="s">
        <v>1508</v>
      </c>
      <c r="LRF2" s="28" t="s">
        <v>795</v>
      </c>
      <c r="LRG2" s="27" t="s">
        <v>1508</v>
      </c>
      <c r="LRH2" s="28" t="s">
        <v>795</v>
      </c>
      <c r="LRI2" s="27" t="s">
        <v>1508</v>
      </c>
      <c r="LRJ2" s="28" t="s">
        <v>795</v>
      </c>
      <c r="LRK2" s="27" t="s">
        <v>1508</v>
      </c>
      <c r="LRL2" s="28" t="s">
        <v>795</v>
      </c>
      <c r="LRM2" s="27" t="s">
        <v>1508</v>
      </c>
      <c r="LRN2" s="28" t="s">
        <v>795</v>
      </c>
      <c r="LRO2" s="27" t="s">
        <v>1508</v>
      </c>
      <c r="LRP2" s="28" t="s">
        <v>795</v>
      </c>
      <c r="LRQ2" s="27" t="s">
        <v>1508</v>
      </c>
      <c r="LRR2" s="28" t="s">
        <v>795</v>
      </c>
      <c r="LRS2" s="27" t="s">
        <v>1508</v>
      </c>
      <c r="LRT2" s="28" t="s">
        <v>795</v>
      </c>
      <c r="LRU2" s="27" t="s">
        <v>1508</v>
      </c>
      <c r="LRV2" s="28" t="s">
        <v>795</v>
      </c>
      <c r="LRW2" s="27" t="s">
        <v>1508</v>
      </c>
      <c r="LRX2" s="28" t="s">
        <v>795</v>
      </c>
      <c r="LRY2" s="27" t="s">
        <v>1508</v>
      </c>
      <c r="LRZ2" s="28" t="s">
        <v>795</v>
      </c>
      <c r="LSA2" s="27" t="s">
        <v>1508</v>
      </c>
      <c r="LSB2" s="28" t="s">
        <v>795</v>
      </c>
      <c r="LSC2" s="27" t="s">
        <v>1508</v>
      </c>
      <c r="LSD2" s="28" t="s">
        <v>795</v>
      </c>
      <c r="LSE2" s="27" t="s">
        <v>1508</v>
      </c>
      <c r="LSF2" s="28" t="s">
        <v>795</v>
      </c>
      <c r="LSG2" s="27" t="s">
        <v>1508</v>
      </c>
      <c r="LSH2" s="28" t="s">
        <v>795</v>
      </c>
      <c r="LSI2" s="27" t="s">
        <v>1508</v>
      </c>
      <c r="LSJ2" s="28" t="s">
        <v>795</v>
      </c>
      <c r="LSK2" s="27" t="s">
        <v>1508</v>
      </c>
      <c r="LSL2" s="28" t="s">
        <v>795</v>
      </c>
      <c r="LSM2" s="27" t="s">
        <v>1508</v>
      </c>
      <c r="LSN2" s="28" t="s">
        <v>795</v>
      </c>
      <c r="LSO2" s="27" t="s">
        <v>1508</v>
      </c>
      <c r="LSP2" s="28" t="s">
        <v>795</v>
      </c>
      <c r="LSQ2" s="27" t="s">
        <v>1508</v>
      </c>
      <c r="LSR2" s="28" t="s">
        <v>795</v>
      </c>
      <c r="LSS2" s="27" t="s">
        <v>1508</v>
      </c>
      <c r="LST2" s="28" t="s">
        <v>795</v>
      </c>
      <c r="LSU2" s="27" t="s">
        <v>1508</v>
      </c>
      <c r="LSV2" s="28" t="s">
        <v>795</v>
      </c>
      <c r="LSW2" s="27" t="s">
        <v>1508</v>
      </c>
      <c r="LSX2" s="28" t="s">
        <v>795</v>
      </c>
      <c r="LSY2" s="27" t="s">
        <v>1508</v>
      </c>
      <c r="LSZ2" s="28" t="s">
        <v>795</v>
      </c>
      <c r="LTA2" s="27" t="s">
        <v>1508</v>
      </c>
      <c r="LTB2" s="28" t="s">
        <v>795</v>
      </c>
      <c r="LTC2" s="27" t="s">
        <v>1508</v>
      </c>
      <c r="LTD2" s="28" t="s">
        <v>795</v>
      </c>
      <c r="LTE2" s="27" t="s">
        <v>1508</v>
      </c>
      <c r="LTF2" s="28" t="s">
        <v>795</v>
      </c>
      <c r="LTG2" s="27" t="s">
        <v>1508</v>
      </c>
      <c r="LTH2" s="28" t="s">
        <v>795</v>
      </c>
      <c r="LTI2" s="27" t="s">
        <v>1508</v>
      </c>
      <c r="LTJ2" s="28" t="s">
        <v>795</v>
      </c>
      <c r="LTK2" s="27" t="s">
        <v>1508</v>
      </c>
      <c r="LTL2" s="28" t="s">
        <v>795</v>
      </c>
      <c r="LTM2" s="27" t="s">
        <v>1508</v>
      </c>
      <c r="LTN2" s="28" t="s">
        <v>795</v>
      </c>
      <c r="LTO2" s="27" t="s">
        <v>1508</v>
      </c>
      <c r="LTP2" s="28" t="s">
        <v>795</v>
      </c>
      <c r="LTQ2" s="27" t="s">
        <v>1508</v>
      </c>
      <c r="LTR2" s="28" t="s">
        <v>795</v>
      </c>
      <c r="LTS2" s="27" t="s">
        <v>1508</v>
      </c>
      <c r="LTT2" s="28" t="s">
        <v>795</v>
      </c>
      <c r="LTU2" s="27" t="s">
        <v>1508</v>
      </c>
      <c r="LTV2" s="28" t="s">
        <v>795</v>
      </c>
      <c r="LTW2" s="27" t="s">
        <v>1508</v>
      </c>
      <c r="LTX2" s="28" t="s">
        <v>795</v>
      </c>
      <c r="LTY2" s="27" t="s">
        <v>1508</v>
      </c>
      <c r="LTZ2" s="28" t="s">
        <v>795</v>
      </c>
      <c r="LUA2" s="27" t="s">
        <v>1508</v>
      </c>
      <c r="LUB2" s="28" t="s">
        <v>795</v>
      </c>
      <c r="LUC2" s="27" t="s">
        <v>1508</v>
      </c>
      <c r="LUD2" s="28" t="s">
        <v>795</v>
      </c>
      <c r="LUE2" s="27" t="s">
        <v>1508</v>
      </c>
      <c r="LUF2" s="28" t="s">
        <v>795</v>
      </c>
      <c r="LUG2" s="27" t="s">
        <v>1508</v>
      </c>
      <c r="LUH2" s="28" t="s">
        <v>795</v>
      </c>
      <c r="LUI2" s="27" t="s">
        <v>1508</v>
      </c>
      <c r="LUJ2" s="28" t="s">
        <v>795</v>
      </c>
      <c r="LUK2" s="27" t="s">
        <v>1508</v>
      </c>
      <c r="LUL2" s="28" t="s">
        <v>795</v>
      </c>
      <c r="LUM2" s="27" t="s">
        <v>1508</v>
      </c>
      <c r="LUN2" s="28" t="s">
        <v>795</v>
      </c>
      <c r="LUO2" s="27" t="s">
        <v>1508</v>
      </c>
      <c r="LUP2" s="28" t="s">
        <v>795</v>
      </c>
      <c r="LUQ2" s="27" t="s">
        <v>1508</v>
      </c>
      <c r="LUR2" s="28" t="s">
        <v>795</v>
      </c>
      <c r="LUS2" s="27" t="s">
        <v>1508</v>
      </c>
      <c r="LUT2" s="28" t="s">
        <v>795</v>
      </c>
      <c r="LUU2" s="27" t="s">
        <v>1508</v>
      </c>
      <c r="LUV2" s="28" t="s">
        <v>795</v>
      </c>
      <c r="LUW2" s="27" t="s">
        <v>1508</v>
      </c>
      <c r="LUX2" s="28" t="s">
        <v>795</v>
      </c>
      <c r="LUY2" s="27" t="s">
        <v>1508</v>
      </c>
      <c r="LUZ2" s="28" t="s">
        <v>795</v>
      </c>
      <c r="LVA2" s="27" t="s">
        <v>1508</v>
      </c>
      <c r="LVB2" s="28" t="s">
        <v>795</v>
      </c>
      <c r="LVC2" s="27" t="s">
        <v>1508</v>
      </c>
      <c r="LVD2" s="28" t="s">
        <v>795</v>
      </c>
      <c r="LVE2" s="27" t="s">
        <v>1508</v>
      </c>
      <c r="LVF2" s="28" t="s">
        <v>795</v>
      </c>
      <c r="LVG2" s="27" t="s">
        <v>1508</v>
      </c>
      <c r="LVH2" s="28" t="s">
        <v>795</v>
      </c>
      <c r="LVI2" s="27" t="s">
        <v>1508</v>
      </c>
      <c r="LVJ2" s="28" t="s">
        <v>795</v>
      </c>
      <c r="LVK2" s="27" t="s">
        <v>1508</v>
      </c>
      <c r="LVL2" s="28" t="s">
        <v>795</v>
      </c>
      <c r="LVM2" s="27" t="s">
        <v>1508</v>
      </c>
      <c r="LVN2" s="28" t="s">
        <v>795</v>
      </c>
      <c r="LVO2" s="27" t="s">
        <v>1508</v>
      </c>
      <c r="LVP2" s="28" t="s">
        <v>795</v>
      </c>
      <c r="LVQ2" s="27" t="s">
        <v>1508</v>
      </c>
      <c r="LVR2" s="28" t="s">
        <v>795</v>
      </c>
      <c r="LVS2" s="27" t="s">
        <v>1508</v>
      </c>
      <c r="LVT2" s="28" t="s">
        <v>795</v>
      </c>
      <c r="LVU2" s="27" t="s">
        <v>1508</v>
      </c>
      <c r="LVV2" s="28" t="s">
        <v>795</v>
      </c>
      <c r="LVW2" s="27" t="s">
        <v>1508</v>
      </c>
      <c r="LVX2" s="28" t="s">
        <v>795</v>
      </c>
      <c r="LVY2" s="27" t="s">
        <v>1508</v>
      </c>
      <c r="LVZ2" s="28" t="s">
        <v>795</v>
      </c>
      <c r="LWA2" s="27" t="s">
        <v>1508</v>
      </c>
      <c r="LWB2" s="28" t="s">
        <v>795</v>
      </c>
      <c r="LWC2" s="27" t="s">
        <v>1508</v>
      </c>
      <c r="LWD2" s="28" t="s">
        <v>795</v>
      </c>
      <c r="LWE2" s="27" t="s">
        <v>1508</v>
      </c>
      <c r="LWF2" s="28" t="s">
        <v>795</v>
      </c>
      <c r="LWG2" s="27" t="s">
        <v>1508</v>
      </c>
      <c r="LWH2" s="28" t="s">
        <v>795</v>
      </c>
      <c r="LWI2" s="27" t="s">
        <v>1508</v>
      </c>
      <c r="LWJ2" s="28" t="s">
        <v>795</v>
      </c>
      <c r="LWK2" s="27" t="s">
        <v>1508</v>
      </c>
      <c r="LWL2" s="28" t="s">
        <v>795</v>
      </c>
      <c r="LWM2" s="27" t="s">
        <v>1508</v>
      </c>
      <c r="LWN2" s="28" t="s">
        <v>795</v>
      </c>
      <c r="LWO2" s="27" t="s">
        <v>1508</v>
      </c>
      <c r="LWP2" s="28" t="s">
        <v>795</v>
      </c>
      <c r="LWQ2" s="27" t="s">
        <v>1508</v>
      </c>
      <c r="LWR2" s="28" t="s">
        <v>795</v>
      </c>
      <c r="LWS2" s="27" t="s">
        <v>1508</v>
      </c>
      <c r="LWT2" s="28" t="s">
        <v>795</v>
      </c>
      <c r="LWU2" s="27" t="s">
        <v>1508</v>
      </c>
      <c r="LWV2" s="28" t="s">
        <v>795</v>
      </c>
      <c r="LWW2" s="27" t="s">
        <v>1508</v>
      </c>
      <c r="LWX2" s="28" t="s">
        <v>795</v>
      </c>
      <c r="LWY2" s="27" t="s">
        <v>1508</v>
      </c>
      <c r="LWZ2" s="28" t="s">
        <v>795</v>
      </c>
      <c r="LXA2" s="27" t="s">
        <v>1508</v>
      </c>
      <c r="LXB2" s="28" t="s">
        <v>795</v>
      </c>
      <c r="LXC2" s="27" t="s">
        <v>1508</v>
      </c>
      <c r="LXD2" s="28" t="s">
        <v>795</v>
      </c>
      <c r="LXE2" s="27" t="s">
        <v>1508</v>
      </c>
      <c r="LXF2" s="28" t="s">
        <v>795</v>
      </c>
      <c r="LXG2" s="27" t="s">
        <v>1508</v>
      </c>
      <c r="LXH2" s="28" t="s">
        <v>795</v>
      </c>
      <c r="LXI2" s="27" t="s">
        <v>1508</v>
      </c>
      <c r="LXJ2" s="28" t="s">
        <v>795</v>
      </c>
      <c r="LXK2" s="27" t="s">
        <v>1508</v>
      </c>
      <c r="LXL2" s="28" t="s">
        <v>795</v>
      </c>
      <c r="LXM2" s="27" t="s">
        <v>1508</v>
      </c>
      <c r="LXN2" s="28" t="s">
        <v>795</v>
      </c>
      <c r="LXO2" s="27" t="s">
        <v>1508</v>
      </c>
      <c r="LXP2" s="28" t="s">
        <v>795</v>
      </c>
      <c r="LXQ2" s="27" t="s">
        <v>1508</v>
      </c>
      <c r="LXR2" s="28" t="s">
        <v>795</v>
      </c>
      <c r="LXS2" s="27" t="s">
        <v>1508</v>
      </c>
      <c r="LXT2" s="28" t="s">
        <v>795</v>
      </c>
      <c r="LXU2" s="27" t="s">
        <v>1508</v>
      </c>
      <c r="LXV2" s="28" t="s">
        <v>795</v>
      </c>
      <c r="LXW2" s="27" t="s">
        <v>1508</v>
      </c>
      <c r="LXX2" s="28" t="s">
        <v>795</v>
      </c>
      <c r="LXY2" s="27" t="s">
        <v>1508</v>
      </c>
      <c r="LXZ2" s="28" t="s">
        <v>795</v>
      </c>
      <c r="LYA2" s="27" t="s">
        <v>1508</v>
      </c>
      <c r="LYB2" s="28" t="s">
        <v>795</v>
      </c>
      <c r="LYC2" s="27" t="s">
        <v>1508</v>
      </c>
      <c r="LYD2" s="28" t="s">
        <v>795</v>
      </c>
      <c r="LYE2" s="27" t="s">
        <v>1508</v>
      </c>
      <c r="LYF2" s="28" t="s">
        <v>795</v>
      </c>
      <c r="LYG2" s="27" t="s">
        <v>1508</v>
      </c>
      <c r="LYH2" s="28" t="s">
        <v>795</v>
      </c>
      <c r="LYI2" s="27" t="s">
        <v>1508</v>
      </c>
      <c r="LYJ2" s="28" t="s">
        <v>795</v>
      </c>
      <c r="LYK2" s="27" t="s">
        <v>1508</v>
      </c>
      <c r="LYL2" s="28" t="s">
        <v>795</v>
      </c>
      <c r="LYM2" s="27" t="s">
        <v>1508</v>
      </c>
      <c r="LYN2" s="28" t="s">
        <v>795</v>
      </c>
      <c r="LYO2" s="27" t="s">
        <v>1508</v>
      </c>
      <c r="LYP2" s="28" t="s">
        <v>795</v>
      </c>
      <c r="LYQ2" s="27" t="s">
        <v>1508</v>
      </c>
      <c r="LYR2" s="28" t="s">
        <v>795</v>
      </c>
      <c r="LYS2" s="27" t="s">
        <v>1508</v>
      </c>
      <c r="LYT2" s="28" t="s">
        <v>795</v>
      </c>
      <c r="LYU2" s="27" t="s">
        <v>1508</v>
      </c>
      <c r="LYV2" s="28" t="s">
        <v>795</v>
      </c>
      <c r="LYW2" s="27" t="s">
        <v>1508</v>
      </c>
      <c r="LYX2" s="28" t="s">
        <v>795</v>
      </c>
      <c r="LYY2" s="27" t="s">
        <v>1508</v>
      </c>
      <c r="LYZ2" s="28" t="s">
        <v>795</v>
      </c>
      <c r="LZA2" s="27" t="s">
        <v>1508</v>
      </c>
      <c r="LZB2" s="28" t="s">
        <v>795</v>
      </c>
      <c r="LZC2" s="27" t="s">
        <v>1508</v>
      </c>
      <c r="LZD2" s="28" t="s">
        <v>795</v>
      </c>
      <c r="LZE2" s="27" t="s">
        <v>1508</v>
      </c>
      <c r="LZF2" s="28" t="s">
        <v>795</v>
      </c>
      <c r="LZG2" s="27" t="s">
        <v>1508</v>
      </c>
      <c r="LZH2" s="28" t="s">
        <v>795</v>
      </c>
      <c r="LZI2" s="27" t="s">
        <v>1508</v>
      </c>
      <c r="LZJ2" s="28" t="s">
        <v>795</v>
      </c>
      <c r="LZK2" s="27" t="s">
        <v>1508</v>
      </c>
      <c r="LZL2" s="28" t="s">
        <v>795</v>
      </c>
      <c r="LZM2" s="27" t="s">
        <v>1508</v>
      </c>
      <c r="LZN2" s="28" t="s">
        <v>795</v>
      </c>
      <c r="LZO2" s="27" t="s">
        <v>1508</v>
      </c>
      <c r="LZP2" s="28" t="s">
        <v>795</v>
      </c>
      <c r="LZQ2" s="27" t="s">
        <v>1508</v>
      </c>
      <c r="LZR2" s="28" t="s">
        <v>795</v>
      </c>
      <c r="LZS2" s="27" t="s">
        <v>1508</v>
      </c>
      <c r="LZT2" s="28" t="s">
        <v>795</v>
      </c>
      <c r="LZU2" s="27" t="s">
        <v>1508</v>
      </c>
      <c r="LZV2" s="28" t="s">
        <v>795</v>
      </c>
      <c r="LZW2" s="27" t="s">
        <v>1508</v>
      </c>
      <c r="LZX2" s="28" t="s">
        <v>795</v>
      </c>
      <c r="LZY2" s="27" t="s">
        <v>1508</v>
      </c>
      <c r="LZZ2" s="28" t="s">
        <v>795</v>
      </c>
      <c r="MAA2" s="27" t="s">
        <v>1508</v>
      </c>
      <c r="MAB2" s="28" t="s">
        <v>795</v>
      </c>
      <c r="MAC2" s="27" t="s">
        <v>1508</v>
      </c>
      <c r="MAD2" s="28" t="s">
        <v>795</v>
      </c>
      <c r="MAE2" s="27" t="s">
        <v>1508</v>
      </c>
      <c r="MAF2" s="28" t="s">
        <v>795</v>
      </c>
      <c r="MAG2" s="27" t="s">
        <v>1508</v>
      </c>
      <c r="MAH2" s="28" t="s">
        <v>795</v>
      </c>
      <c r="MAI2" s="27" t="s">
        <v>1508</v>
      </c>
      <c r="MAJ2" s="28" t="s">
        <v>795</v>
      </c>
      <c r="MAK2" s="27" t="s">
        <v>1508</v>
      </c>
      <c r="MAL2" s="28" t="s">
        <v>795</v>
      </c>
      <c r="MAM2" s="27" t="s">
        <v>1508</v>
      </c>
      <c r="MAN2" s="28" t="s">
        <v>795</v>
      </c>
      <c r="MAO2" s="27" t="s">
        <v>1508</v>
      </c>
      <c r="MAP2" s="28" t="s">
        <v>795</v>
      </c>
      <c r="MAQ2" s="27" t="s">
        <v>1508</v>
      </c>
      <c r="MAR2" s="28" t="s">
        <v>795</v>
      </c>
      <c r="MAS2" s="27" t="s">
        <v>1508</v>
      </c>
      <c r="MAT2" s="28" t="s">
        <v>795</v>
      </c>
      <c r="MAU2" s="27" t="s">
        <v>1508</v>
      </c>
      <c r="MAV2" s="28" t="s">
        <v>795</v>
      </c>
      <c r="MAW2" s="27" t="s">
        <v>1508</v>
      </c>
      <c r="MAX2" s="28" t="s">
        <v>795</v>
      </c>
      <c r="MAY2" s="27" t="s">
        <v>1508</v>
      </c>
      <c r="MAZ2" s="28" t="s">
        <v>795</v>
      </c>
      <c r="MBA2" s="27" t="s">
        <v>1508</v>
      </c>
      <c r="MBB2" s="28" t="s">
        <v>795</v>
      </c>
      <c r="MBC2" s="27" t="s">
        <v>1508</v>
      </c>
      <c r="MBD2" s="28" t="s">
        <v>795</v>
      </c>
      <c r="MBE2" s="27" t="s">
        <v>1508</v>
      </c>
      <c r="MBF2" s="28" t="s">
        <v>795</v>
      </c>
      <c r="MBG2" s="27" t="s">
        <v>1508</v>
      </c>
      <c r="MBH2" s="28" t="s">
        <v>795</v>
      </c>
      <c r="MBI2" s="27" t="s">
        <v>1508</v>
      </c>
      <c r="MBJ2" s="28" t="s">
        <v>795</v>
      </c>
      <c r="MBK2" s="27" t="s">
        <v>1508</v>
      </c>
      <c r="MBL2" s="28" t="s">
        <v>795</v>
      </c>
      <c r="MBM2" s="27" t="s">
        <v>1508</v>
      </c>
      <c r="MBN2" s="28" t="s">
        <v>795</v>
      </c>
      <c r="MBO2" s="27" t="s">
        <v>1508</v>
      </c>
      <c r="MBP2" s="28" t="s">
        <v>795</v>
      </c>
      <c r="MBQ2" s="27" t="s">
        <v>1508</v>
      </c>
      <c r="MBR2" s="28" t="s">
        <v>795</v>
      </c>
      <c r="MBS2" s="27" t="s">
        <v>1508</v>
      </c>
      <c r="MBT2" s="28" t="s">
        <v>795</v>
      </c>
      <c r="MBU2" s="27" t="s">
        <v>1508</v>
      </c>
      <c r="MBV2" s="28" t="s">
        <v>795</v>
      </c>
      <c r="MBW2" s="27" t="s">
        <v>1508</v>
      </c>
      <c r="MBX2" s="28" t="s">
        <v>795</v>
      </c>
      <c r="MBY2" s="27" t="s">
        <v>1508</v>
      </c>
      <c r="MBZ2" s="28" t="s">
        <v>795</v>
      </c>
      <c r="MCA2" s="27" t="s">
        <v>1508</v>
      </c>
      <c r="MCB2" s="28" t="s">
        <v>795</v>
      </c>
      <c r="MCC2" s="27" t="s">
        <v>1508</v>
      </c>
      <c r="MCD2" s="28" t="s">
        <v>795</v>
      </c>
      <c r="MCE2" s="27" t="s">
        <v>1508</v>
      </c>
      <c r="MCF2" s="28" t="s">
        <v>795</v>
      </c>
      <c r="MCG2" s="27" t="s">
        <v>1508</v>
      </c>
      <c r="MCH2" s="28" t="s">
        <v>795</v>
      </c>
      <c r="MCI2" s="27" t="s">
        <v>1508</v>
      </c>
      <c r="MCJ2" s="28" t="s">
        <v>795</v>
      </c>
      <c r="MCK2" s="27" t="s">
        <v>1508</v>
      </c>
      <c r="MCL2" s="28" t="s">
        <v>795</v>
      </c>
      <c r="MCM2" s="27" t="s">
        <v>1508</v>
      </c>
      <c r="MCN2" s="28" t="s">
        <v>795</v>
      </c>
      <c r="MCO2" s="27" t="s">
        <v>1508</v>
      </c>
      <c r="MCP2" s="28" t="s">
        <v>795</v>
      </c>
      <c r="MCQ2" s="27" t="s">
        <v>1508</v>
      </c>
      <c r="MCR2" s="28" t="s">
        <v>795</v>
      </c>
      <c r="MCS2" s="27" t="s">
        <v>1508</v>
      </c>
      <c r="MCT2" s="28" t="s">
        <v>795</v>
      </c>
      <c r="MCU2" s="27" t="s">
        <v>1508</v>
      </c>
      <c r="MCV2" s="28" t="s">
        <v>795</v>
      </c>
      <c r="MCW2" s="27" t="s">
        <v>1508</v>
      </c>
      <c r="MCX2" s="28" t="s">
        <v>795</v>
      </c>
      <c r="MCY2" s="27" t="s">
        <v>1508</v>
      </c>
      <c r="MCZ2" s="28" t="s">
        <v>795</v>
      </c>
      <c r="MDA2" s="27" t="s">
        <v>1508</v>
      </c>
      <c r="MDB2" s="28" t="s">
        <v>795</v>
      </c>
      <c r="MDC2" s="27" t="s">
        <v>1508</v>
      </c>
      <c r="MDD2" s="28" t="s">
        <v>795</v>
      </c>
      <c r="MDE2" s="27" t="s">
        <v>1508</v>
      </c>
      <c r="MDF2" s="28" t="s">
        <v>795</v>
      </c>
      <c r="MDG2" s="27" t="s">
        <v>1508</v>
      </c>
      <c r="MDH2" s="28" t="s">
        <v>795</v>
      </c>
      <c r="MDI2" s="27" t="s">
        <v>1508</v>
      </c>
      <c r="MDJ2" s="28" t="s">
        <v>795</v>
      </c>
      <c r="MDK2" s="27" t="s">
        <v>1508</v>
      </c>
      <c r="MDL2" s="28" t="s">
        <v>795</v>
      </c>
      <c r="MDM2" s="27" t="s">
        <v>1508</v>
      </c>
      <c r="MDN2" s="28" t="s">
        <v>795</v>
      </c>
      <c r="MDO2" s="27" t="s">
        <v>1508</v>
      </c>
      <c r="MDP2" s="28" t="s">
        <v>795</v>
      </c>
      <c r="MDQ2" s="27" t="s">
        <v>1508</v>
      </c>
      <c r="MDR2" s="28" t="s">
        <v>795</v>
      </c>
      <c r="MDS2" s="27" t="s">
        <v>1508</v>
      </c>
      <c r="MDT2" s="28" t="s">
        <v>795</v>
      </c>
      <c r="MDU2" s="27" t="s">
        <v>1508</v>
      </c>
      <c r="MDV2" s="28" t="s">
        <v>795</v>
      </c>
      <c r="MDW2" s="27" t="s">
        <v>1508</v>
      </c>
      <c r="MDX2" s="28" t="s">
        <v>795</v>
      </c>
      <c r="MDY2" s="27" t="s">
        <v>1508</v>
      </c>
      <c r="MDZ2" s="28" t="s">
        <v>795</v>
      </c>
      <c r="MEA2" s="27" t="s">
        <v>1508</v>
      </c>
      <c r="MEB2" s="28" t="s">
        <v>795</v>
      </c>
      <c r="MEC2" s="27" t="s">
        <v>1508</v>
      </c>
      <c r="MED2" s="28" t="s">
        <v>795</v>
      </c>
      <c r="MEE2" s="27" t="s">
        <v>1508</v>
      </c>
      <c r="MEF2" s="28" t="s">
        <v>795</v>
      </c>
      <c r="MEG2" s="27" t="s">
        <v>1508</v>
      </c>
      <c r="MEH2" s="28" t="s">
        <v>795</v>
      </c>
      <c r="MEI2" s="27" t="s">
        <v>1508</v>
      </c>
      <c r="MEJ2" s="28" t="s">
        <v>795</v>
      </c>
      <c r="MEK2" s="27" t="s">
        <v>1508</v>
      </c>
      <c r="MEL2" s="28" t="s">
        <v>795</v>
      </c>
      <c r="MEM2" s="27" t="s">
        <v>1508</v>
      </c>
      <c r="MEN2" s="28" t="s">
        <v>795</v>
      </c>
      <c r="MEO2" s="27" t="s">
        <v>1508</v>
      </c>
      <c r="MEP2" s="28" t="s">
        <v>795</v>
      </c>
      <c r="MEQ2" s="27" t="s">
        <v>1508</v>
      </c>
      <c r="MER2" s="28" t="s">
        <v>795</v>
      </c>
      <c r="MES2" s="27" t="s">
        <v>1508</v>
      </c>
      <c r="MET2" s="28" t="s">
        <v>795</v>
      </c>
      <c r="MEU2" s="27" t="s">
        <v>1508</v>
      </c>
      <c r="MEV2" s="28" t="s">
        <v>795</v>
      </c>
      <c r="MEW2" s="27" t="s">
        <v>1508</v>
      </c>
      <c r="MEX2" s="28" t="s">
        <v>795</v>
      </c>
      <c r="MEY2" s="27" t="s">
        <v>1508</v>
      </c>
      <c r="MEZ2" s="28" t="s">
        <v>795</v>
      </c>
      <c r="MFA2" s="27" t="s">
        <v>1508</v>
      </c>
      <c r="MFB2" s="28" t="s">
        <v>795</v>
      </c>
      <c r="MFC2" s="27" t="s">
        <v>1508</v>
      </c>
      <c r="MFD2" s="28" t="s">
        <v>795</v>
      </c>
      <c r="MFE2" s="27" t="s">
        <v>1508</v>
      </c>
      <c r="MFF2" s="28" t="s">
        <v>795</v>
      </c>
      <c r="MFG2" s="27" t="s">
        <v>1508</v>
      </c>
      <c r="MFH2" s="28" t="s">
        <v>795</v>
      </c>
      <c r="MFI2" s="27" t="s">
        <v>1508</v>
      </c>
      <c r="MFJ2" s="28" t="s">
        <v>795</v>
      </c>
      <c r="MFK2" s="27" t="s">
        <v>1508</v>
      </c>
      <c r="MFL2" s="28" t="s">
        <v>795</v>
      </c>
      <c r="MFM2" s="27" t="s">
        <v>1508</v>
      </c>
      <c r="MFN2" s="28" t="s">
        <v>795</v>
      </c>
      <c r="MFO2" s="27" t="s">
        <v>1508</v>
      </c>
      <c r="MFP2" s="28" t="s">
        <v>795</v>
      </c>
      <c r="MFQ2" s="27" t="s">
        <v>1508</v>
      </c>
      <c r="MFR2" s="28" t="s">
        <v>795</v>
      </c>
      <c r="MFS2" s="27" t="s">
        <v>1508</v>
      </c>
      <c r="MFT2" s="28" t="s">
        <v>795</v>
      </c>
      <c r="MFU2" s="27" t="s">
        <v>1508</v>
      </c>
      <c r="MFV2" s="28" t="s">
        <v>795</v>
      </c>
      <c r="MFW2" s="27" t="s">
        <v>1508</v>
      </c>
      <c r="MFX2" s="28" t="s">
        <v>795</v>
      </c>
      <c r="MFY2" s="27" t="s">
        <v>1508</v>
      </c>
      <c r="MFZ2" s="28" t="s">
        <v>795</v>
      </c>
      <c r="MGA2" s="27" t="s">
        <v>1508</v>
      </c>
      <c r="MGB2" s="28" t="s">
        <v>795</v>
      </c>
      <c r="MGC2" s="27" t="s">
        <v>1508</v>
      </c>
      <c r="MGD2" s="28" t="s">
        <v>795</v>
      </c>
      <c r="MGE2" s="27" t="s">
        <v>1508</v>
      </c>
      <c r="MGF2" s="28" t="s">
        <v>795</v>
      </c>
      <c r="MGG2" s="27" t="s">
        <v>1508</v>
      </c>
      <c r="MGH2" s="28" t="s">
        <v>795</v>
      </c>
      <c r="MGI2" s="27" t="s">
        <v>1508</v>
      </c>
      <c r="MGJ2" s="28" t="s">
        <v>795</v>
      </c>
      <c r="MGK2" s="27" t="s">
        <v>1508</v>
      </c>
      <c r="MGL2" s="28" t="s">
        <v>795</v>
      </c>
      <c r="MGM2" s="27" t="s">
        <v>1508</v>
      </c>
      <c r="MGN2" s="28" t="s">
        <v>795</v>
      </c>
      <c r="MGO2" s="27" t="s">
        <v>1508</v>
      </c>
      <c r="MGP2" s="28" t="s">
        <v>795</v>
      </c>
      <c r="MGQ2" s="27" t="s">
        <v>1508</v>
      </c>
      <c r="MGR2" s="28" t="s">
        <v>795</v>
      </c>
      <c r="MGS2" s="27" t="s">
        <v>1508</v>
      </c>
      <c r="MGT2" s="28" t="s">
        <v>795</v>
      </c>
      <c r="MGU2" s="27" t="s">
        <v>1508</v>
      </c>
      <c r="MGV2" s="28" t="s">
        <v>795</v>
      </c>
      <c r="MGW2" s="27" t="s">
        <v>1508</v>
      </c>
      <c r="MGX2" s="28" t="s">
        <v>795</v>
      </c>
      <c r="MGY2" s="27" t="s">
        <v>1508</v>
      </c>
      <c r="MGZ2" s="28" t="s">
        <v>795</v>
      </c>
      <c r="MHA2" s="27" t="s">
        <v>1508</v>
      </c>
      <c r="MHB2" s="28" t="s">
        <v>795</v>
      </c>
      <c r="MHC2" s="27" t="s">
        <v>1508</v>
      </c>
      <c r="MHD2" s="28" t="s">
        <v>795</v>
      </c>
      <c r="MHE2" s="27" t="s">
        <v>1508</v>
      </c>
      <c r="MHF2" s="28" t="s">
        <v>795</v>
      </c>
      <c r="MHG2" s="27" t="s">
        <v>1508</v>
      </c>
      <c r="MHH2" s="28" t="s">
        <v>795</v>
      </c>
      <c r="MHI2" s="27" t="s">
        <v>1508</v>
      </c>
      <c r="MHJ2" s="28" t="s">
        <v>795</v>
      </c>
      <c r="MHK2" s="27" t="s">
        <v>1508</v>
      </c>
      <c r="MHL2" s="28" t="s">
        <v>795</v>
      </c>
      <c r="MHM2" s="27" t="s">
        <v>1508</v>
      </c>
      <c r="MHN2" s="28" t="s">
        <v>795</v>
      </c>
      <c r="MHO2" s="27" t="s">
        <v>1508</v>
      </c>
      <c r="MHP2" s="28" t="s">
        <v>795</v>
      </c>
      <c r="MHQ2" s="27" t="s">
        <v>1508</v>
      </c>
      <c r="MHR2" s="28" t="s">
        <v>795</v>
      </c>
      <c r="MHS2" s="27" t="s">
        <v>1508</v>
      </c>
      <c r="MHT2" s="28" t="s">
        <v>795</v>
      </c>
      <c r="MHU2" s="27" t="s">
        <v>1508</v>
      </c>
      <c r="MHV2" s="28" t="s">
        <v>795</v>
      </c>
      <c r="MHW2" s="27" t="s">
        <v>1508</v>
      </c>
      <c r="MHX2" s="28" t="s">
        <v>795</v>
      </c>
      <c r="MHY2" s="27" t="s">
        <v>1508</v>
      </c>
      <c r="MHZ2" s="28" t="s">
        <v>795</v>
      </c>
      <c r="MIA2" s="27" t="s">
        <v>1508</v>
      </c>
      <c r="MIB2" s="28" t="s">
        <v>795</v>
      </c>
      <c r="MIC2" s="27" t="s">
        <v>1508</v>
      </c>
      <c r="MID2" s="28" t="s">
        <v>795</v>
      </c>
      <c r="MIE2" s="27" t="s">
        <v>1508</v>
      </c>
      <c r="MIF2" s="28" t="s">
        <v>795</v>
      </c>
      <c r="MIG2" s="27" t="s">
        <v>1508</v>
      </c>
      <c r="MIH2" s="28" t="s">
        <v>795</v>
      </c>
      <c r="MII2" s="27" t="s">
        <v>1508</v>
      </c>
      <c r="MIJ2" s="28" t="s">
        <v>795</v>
      </c>
      <c r="MIK2" s="27" t="s">
        <v>1508</v>
      </c>
      <c r="MIL2" s="28" t="s">
        <v>795</v>
      </c>
      <c r="MIM2" s="27" t="s">
        <v>1508</v>
      </c>
      <c r="MIN2" s="28" t="s">
        <v>795</v>
      </c>
      <c r="MIO2" s="27" t="s">
        <v>1508</v>
      </c>
      <c r="MIP2" s="28" t="s">
        <v>795</v>
      </c>
      <c r="MIQ2" s="27" t="s">
        <v>1508</v>
      </c>
      <c r="MIR2" s="28" t="s">
        <v>795</v>
      </c>
      <c r="MIS2" s="27" t="s">
        <v>1508</v>
      </c>
      <c r="MIT2" s="28" t="s">
        <v>795</v>
      </c>
      <c r="MIU2" s="27" t="s">
        <v>1508</v>
      </c>
      <c r="MIV2" s="28" t="s">
        <v>795</v>
      </c>
      <c r="MIW2" s="27" t="s">
        <v>1508</v>
      </c>
      <c r="MIX2" s="28" t="s">
        <v>795</v>
      </c>
      <c r="MIY2" s="27" t="s">
        <v>1508</v>
      </c>
      <c r="MIZ2" s="28" t="s">
        <v>795</v>
      </c>
      <c r="MJA2" s="27" t="s">
        <v>1508</v>
      </c>
      <c r="MJB2" s="28" t="s">
        <v>795</v>
      </c>
      <c r="MJC2" s="27" t="s">
        <v>1508</v>
      </c>
      <c r="MJD2" s="28" t="s">
        <v>795</v>
      </c>
      <c r="MJE2" s="27" t="s">
        <v>1508</v>
      </c>
      <c r="MJF2" s="28" t="s">
        <v>795</v>
      </c>
      <c r="MJG2" s="27" t="s">
        <v>1508</v>
      </c>
      <c r="MJH2" s="28" t="s">
        <v>795</v>
      </c>
      <c r="MJI2" s="27" t="s">
        <v>1508</v>
      </c>
      <c r="MJJ2" s="28" t="s">
        <v>795</v>
      </c>
      <c r="MJK2" s="27" t="s">
        <v>1508</v>
      </c>
      <c r="MJL2" s="28" t="s">
        <v>795</v>
      </c>
      <c r="MJM2" s="27" t="s">
        <v>1508</v>
      </c>
      <c r="MJN2" s="28" t="s">
        <v>795</v>
      </c>
      <c r="MJO2" s="27" t="s">
        <v>1508</v>
      </c>
      <c r="MJP2" s="28" t="s">
        <v>795</v>
      </c>
      <c r="MJQ2" s="27" t="s">
        <v>1508</v>
      </c>
      <c r="MJR2" s="28" t="s">
        <v>795</v>
      </c>
      <c r="MJS2" s="27" t="s">
        <v>1508</v>
      </c>
      <c r="MJT2" s="28" t="s">
        <v>795</v>
      </c>
      <c r="MJU2" s="27" t="s">
        <v>1508</v>
      </c>
      <c r="MJV2" s="28" t="s">
        <v>795</v>
      </c>
      <c r="MJW2" s="27" t="s">
        <v>1508</v>
      </c>
      <c r="MJX2" s="28" t="s">
        <v>795</v>
      </c>
      <c r="MJY2" s="27" t="s">
        <v>1508</v>
      </c>
      <c r="MJZ2" s="28" t="s">
        <v>795</v>
      </c>
      <c r="MKA2" s="27" t="s">
        <v>1508</v>
      </c>
      <c r="MKB2" s="28" t="s">
        <v>795</v>
      </c>
      <c r="MKC2" s="27" t="s">
        <v>1508</v>
      </c>
      <c r="MKD2" s="28" t="s">
        <v>795</v>
      </c>
      <c r="MKE2" s="27" t="s">
        <v>1508</v>
      </c>
      <c r="MKF2" s="28" t="s">
        <v>795</v>
      </c>
      <c r="MKG2" s="27" t="s">
        <v>1508</v>
      </c>
      <c r="MKH2" s="28" t="s">
        <v>795</v>
      </c>
      <c r="MKI2" s="27" t="s">
        <v>1508</v>
      </c>
      <c r="MKJ2" s="28" t="s">
        <v>795</v>
      </c>
      <c r="MKK2" s="27" t="s">
        <v>1508</v>
      </c>
      <c r="MKL2" s="28" t="s">
        <v>795</v>
      </c>
      <c r="MKM2" s="27" t="s">
        <v>1508</v>
      </c>
      <c r="MKN2" s="28" t="s">
        <v>795</v>
      </c>
      <c r="MKO2" s="27" t="s">
        <v>1508</v>
      </c>
      <c r="MKP2" s="28" t="s">
        <v>795</v>
      </c>
      <c r="MKQ2" s="27" t="s">
        <v>1508</v>
      </c>
      <c r="MKR2" s="28" t="s">
        <v>795</v>
      </c>
      <c r="MKS2" s="27" t="s">
        <v>1508</v>
      </c>
      <c r="MKT2" s="28" t="s">
        <v>795</v>
      </c>
      <c r="MKU2" s="27" t="s">
        <v>1508</v>
      </c>
      <c r="MKV2" s="28" t="s">
        <v>795</v>
      </c>
      <c r="MKW2" s="27" t="s">
        <v>1508</v>
      </c>
      <c r="MKX2" s="28" t="s">
        <v>795</v>
      </c>
      <c r="MKY2" s="27" t="s">
        <v>1508</v>
      </c>
      <c r="MKZ2" s="28" t="s">
        <v>795</v>
      </c>
      <c r="MLA2" s="27" t="s">
        <v>1508</v>
      </c>
      <c r="MLB2" s="28" t="s">
        <v>795</v>
      </c>
      <c r="MLC2" s="27" t="s">
        <v>1508</v>
      </c>
      <c r="MLD2" s="28" t="s">
        <v>795</v>
      </c>
      <c r="MLE2" s="27" t="s">
        <v>1508</v>
      </c>
      <c r="MLF2" s="28" t="s">
        <v>795</v>
      </c>
      <c r="MLG2" s="27" t="s">
        <v>1508</v>
      </c>
      <c r="MLH2" s="28" t="s">
        <v>795</v>
      </c>
      <c r="MLI2" s="27" t="s">
        <v>1508</v>
      </c>
      <c r="MLJ2" s="28" t="s">
        <v>795</v>
      </c>
      <c r="MLK2" s="27" t="s">
        <v>1508</v>
      </c>
      <c r="MLL2" s="28" t="s">
        <v>795</v>
      </c>
      <c r="MLM2" s="27" t="s">
        <v>1508</v>
      </c>
      <c r="MLN2" s="28" t="s">
        <v>795</v>
      </c>
      <c r="MLO2" s="27" t="s">
        <v>1508</v>
      </c>
      <c r="MLP2" s="28" t="s">
        <v>795</v>
      </c>
      <c r="MLQ2" s="27" t="s">
        <v>1508</v>
      </c>
      <c r="MLR2" s="28" t="s">
        <v>795</v>
      </c>
      <c r="MLS2" s="27" t="s">
        <v>1508</v>
      </c>
      <c r="MLT2" s="28" t="s">
        <v>795</v>
      </c>
      <c r="MLU2" s="27" t="s">
        <v>1508</v>
      </c>
      <c r="MLV2" s="28" t="s">
        <v>795</v>
      </c>
      <c r="MLW2" s="27" t="s">
        <v>1508</v>
      </c>
      <c r="MLX2" s="28" t="s">
        <v>795</v>
      </c>
      <c r="MLY2" s="27" t="s">
        <v>1508</v>
      </c>
      <c r="MLZ2" s="28" t="s">
        <v>795</v>
      </c>
      <c r="MMA2" s="27" t="s">
        <v>1508</v>
      </c>
      <c r="MMB2" s="28" t="s">
        <v>795</v>
      </c>
      <c r="MMC2" s="27" t="s">
        <v>1508</v>
      </c>
      <c r="MMD2" s="28" t="s">
        <v>795</v>
      </c>
      <c r="MME2" s="27" t="s">
        <v>1508</v>
      </c>
      <c r="MMF2" s="28" t="s">
        <v>795</v>
      </c>
      <c r="MMG2" s="27" t="s">
        <v>1508</v>
      </c>
      <c r="MMH2" s="28" t="s">
        <v>795</v>
      </c>
      <c r="MMI2" s="27" t="s">
        <v>1508</v>
      </c>
      <c r="MMJ2" s="28" t="s">
        <v>795</v>
      </c>
      <c r="MMK2" s="27" t="s">
        <v>1508</v>
      </c>
      <c r="MML2" s="28" t="s">
        <v>795</v>
      </c>
      <c r="MMM2" s="27" t="s">
        <v>1508</v>
      </c>
      <c r="MMN2" s="28" t="s">
        <v>795</v>
      </c>
      <c r="MMO2" s="27" t="s">
        <v>1508</v>
      </c>
      <c r="MMP2" s="28" t="s">
        <v>795</v>
      </c>
      <c r="MMQ2" s="27" t="s">
        <v>1508</v>
      </c>
      <c r="MMR2" s="28" t="s">
        <v>795</v>
      </c>
      <c r="MMS2" s="27" t="s">
        <v>1508</v>
      </c>
      <c r="MMT2" s="28" t="s">
        <v>795</v>
      </c>
      <c r="MMU2" s="27" t="s">
        <v>1508</v>
      </c>
      <c r="MMV2" s="28" t="s">
        <v>795</v>
      </c>
      <c r="MMW2" s="27" t="s">
        <v>1508</v>
      </c>
      <c r="MMX2" s="28" t="s">
        <v>795</v>
      </c>
      <c r="MMY2" s="27" t="s">
        <v>1508</v>
      </c>
      <c r="MMZ2" s="28" t="s">
        <v>795</v>
      </c>
      <c r="MNA2" s="27" t="s">
        <v>1508</v>
      </c>
      <c r="MNB2" s="28" t="s">
        <v>795</v>
      </c>
      <c r="MNC2" s="27" t="s">
        <v>1508</v>
      </c>
      <c r="MND2" s="28" t="s">
        <v>795</v>
      </c>
      <c r="MNE2" s="27" t="s">
        <v>1508</v>
      </c>
      <c r="MNF2" s="28" t="s">
        <v>795</v>
      </c>
      <c r="MNG2" s="27" t="s">
        <v>1508</v>
      </c>
      <c r="MNH2" s="28" t="s">
        <v>795</v>
      </c>
      <c r="MNI2" s="27" t="s">
        <v>1508</v>
      </c>
      <c r="MNJ2" s="28" t="s">
        <v>795</v>
      </c>
      <c r="MNK2" s="27" t="s">
        <v>1508</v>
      </c>
      <c r="MNL2" s="28" t="s">
        <v>795</v>
      </c>
      <c r="MNM2" s="27" t="s">
        <v>1508</v>
      </c>
      <c r="MNN2" s="28" t="s">
        <v>795</v>
      </c>
      <c r="MNO2" s="27" t="s">
        <v>1508</v>
      </c>
      <c r="MNP2" s="28" t="s">
        <v>795</v>
      </c>
      <c r="MNQ2" s="27" t="s">
        <v>1508</v>
      </c>
      <c r="MNR2" s="28" t="s">
        <v>795</v>
      </c>
      <c r="MNS2" s="27" t="s">
        <v>1508</v>
      </c>
      <c r="MNT2" s="28" t="s">
        <v>795</v>
      </c>
      <c r="MNU2" s="27" t="s">
        <v>1508</v>
      </c>
      <c r="MNV2" s="28" t="s">
        <v>795</v>
      </c>
      <c r="MNW2" s="27" t="s">
        <v>1508</v>
      </c>
      <c r="MNX2" s="28" t="s">
        <v>795</v>
      </c>
      <c r="MNY2" s="27" t="s">
        <v>1508</v>
      </c>
      <c r="MNZ2" s="28" t="s">
        <v>795</v>
      </c>
      <c r="MOA2" s="27" t="s">
        <v>1508</v>
      </c>
      <c r="MOB2" s="28" t="s">
        <v>795</v>
      </c>
      <c r="MOC2" s="27" t="s">
        <v>1508</v>
      </c>
      <c r="MOD2" s="28" t="s">
        <v>795</v>
      </c>
      <c r="MOE2" s="27" t="s">
        <v>1508</v>
      </c>
      <c r="MOF2" s="28" t="s">
        <v>795</v>
      </c>
      <c r="MOG2" s="27" t="s">
        <v>1508</v>
      </c>
      <c r="MOH2" s="28" t="s">
        <v>795</v>
      </c>
      <c r="MOI2" s="27" t="s">
        <v>1508</v>
      </c>
      <c r="MOJ2" s="28" t="s">
        <v>795</v>
      </c>
      <c r="MOK2" s="27" t="s">
        <v>1508</v>
      </c>
      <c r="MOL2" s="28" t="s">
        <v>795</v>
      </c>
      <c r="MOM2" s="27" t="s">
        <v>1508</v>
      </c>
      <c r="MON2" s="28" t="s">
        <v>795</v>
      </c>
      <c r="MOO2" s="27" t="s">
        <v>1508</v>
      </c>
      <c r="MOP2" s="28" t="s">
        <v>795</v>
      </c>
      <c r="MOQ2" s="27" t="s">
        <v>1508</v>
      </c>
      <c r="MOR2" s="28" t="s">
        <v>795</v>
      </c>
      <c r="MOS2" s="27" t="s">
        <v>1508</v>
      </c>
      <c r="MOT2" s="28" t="s">
        <v>795</v>
      </c>
      <c r="MOU2" s="27" t="s">
        <v>1508</v>
      </c>
      <c r="MOV2" s="28" t="s">
        <v>795</v>
      </c>
      <c r="MOW2" s="27" t="s">
        <v>1508</v>
      </c>
      <c r="MOX2" s="28" t="s">
        <v>795</v>
      </c>
      <c r="MOY2" s="27" t="s">
        <v>1508</v>
      </c>
      <c r="MOZ2" s="28" t="s">
        <v>795</v>
      </c>
      <c r="MPA2" s="27" t="s">
        <v>1508</v>
      </c>
      <c r="MPB2" s="28" t="s">
        <v>795</v>
      </c>
      <c r="MPC2" s="27" t="s">
        <v>1508</v>
      </c>
      <c r="MPD2" s="28" t="s">
        <v>795</v>
      </c>
      <c r="MPE2" s="27" t="s">
        <v>1508</v>
      </c>
      <c r="MPF2" s="28" t="s">
        <v>795</v>
      </c>
      <c r="MPG2" s="27" t="s">
        <v>1508</v>
      </c>
      <c r="MPH2" s="28" t="s">
        <v>795</v>
      </c>
      <c r="MPI2" s="27" t="s">
        <v>1508</v>
      </c>
      <c r="MPJ2" s="28" t="s">
        <v>795</v>
      </c>
      <c r="MPK2" s="27" t="s">
        <v>1508</v>
      </c>
      <c r="MPL2" s="28" t="s">
        <v>795</v>
      </c>
      <c r="MPM2" s="27" t="s">
        <v>1508</v>
      </c>
      <c r="MPN2" s="28" t="s">
        <v>795</v>
      </c>
      <c r="MPO2" s="27" t="s">
        <v>1508</v>
      </c>
      <c r="MPP2" s="28" t="s">
        <v>795</v>
      </c>
      <c r="MPQ2" s="27" t="s">
        <v>1508</v>
      </c>
      <c r="MPR2" s="28" t="s">
        <v>795</v>
      </c>
      <c r="MPS2" s="27" t="s">
        <v>1508</v>
      </c>
      <c r="MPT2" s="28" t="s">
        <v>795</v>
      </c>
      <c r="MPU2" s="27" t="s">
        <v>1508</v>
      </c>
      <c r="MPV2" s="28" t="s">
        <v>795</v>
      </c>
      <c r="MPW2" s="27" t="s">
        <v>1508</v>
      </c>
      <c r="MPX2" s="28" t="s">
        <v>795</v>
      </c>
      <c r="MPY2" s="27" t="s">
        <v>1508</v>
      </c>
      <c r="MPZ2" s="28" t="s">
        <v>795</v>
      </c>
      <c r="MQA2" s="27" t="s">
        <v>1508</v>
      </c>
      <c r="MQB2" s="28" t="s">
        <v>795</v>
      </c>
      <c r="MQC2" s="27" t="s">
        <v>1508</v>
      </c>
      <c r="MQD2" s="28" t="s">
        <v>795</v>
      </c>
      <c r="MQE2" s="27" t="s">
        <v>1508</v>
      </c>
      <c r="MQF2" s="28" t="s">
        <v>795</v>
      </c>
      <c r="MQG2" s="27" t="s">
        <v>1508</v>
      </c>
      <c r="MQH2" s="28" t="s">
        <v>795</v>
      </c>
      <c r="MQI2" s="27" t="s">
        <v>1508</v>
      </c>
      <c r="MQJ2" s="28" t="s">
        <v>795</v>
      </c>
      <c r="MQK2" s="27" t="s">
        <v>1508</v>
      </c>
      <c r="MQL2" s="28" t="s">
        <v>795</v>
      </c>
      <c r="MQM2" s="27" t="s">
        <v>1508</v>
      </c>
      <c r="MQN2" s="28" t="s">
        <v>795</v>
      </c>
      <c r="MQO2" s="27" t="s">
        <v>1508</v>
      </c>
      <c r="MQP2" s="28" t="s">
        <v>795</v>
      </c>
      <c r="MQQ2" s="27" t="s">
        <v>1508</v>
      </c>
      <c r="MQR2" s="28" t="s">
        <v>795</v>
      </c>
      <c r="MQS2" s="27" t="s">
        <v>1508</v>
      </c>
      <c r="MQT2" s="28" t="s">
        <v>795</v>
      </c>
      <c r="MQU2" s="27" t="s">
        <v>1508</v>
      </c>
      <c r="MQV2" s="28" t="s">
        <v>795</v>
      </c>
      <c r="MQW2" s="27" t="s">
        <v>1508</v>
      </c>
      <c r="MQX2" s="28" t="s">
        <v>795</v>
      </c>
      <c r="MQY2" s="27" t="s">
        <v>1508</v>
      </c>
      <c r="MQZ2" s="28" t="s">
        <v>795</v>
      </c>
      <c r="MRA2" s="27" t="s">
        <v>1508</v>
      </c>
      <c r="MRB2" s="28" t="s">
        <v>795</v>
      </c>
      <c r="MRC2" s="27" t="s">
        <v>1508</v>
      </c>
      <c r="MRD2" s="28" t="s">
        <v>795</v>
      </c>
      <c r="MRE2" s="27" t="s">
        <v>1508</v>
      </c>
      <c r="MRF2" s="28" t="s">
        <v>795</v>
      </c>
      <c r="MRG2" s="27" t="s">
        <v>1508</v>
      </c>
      <c r="MRH2" s="28" t="s">
        <v>795</v>
      </c>
      <c r="MRI2" s="27" t="s">
        <v>1508</v>
      </c>
      <c r="MRJ2" s="28" t="s">
        <v>795</v>
      </c>
      <c r="MRK2" s="27" t="s">
        <v>1508</v>
      </c>
      <c r="MRL2" s="28" t="s">
        <v>795</v>
      </c>
      <c r="MRM2" s="27" t="s">
        <v>1508</v>
      </c>
      <c r="MRN2" s="28" t="s">
        <v>795</v>
      </c>
      <c r="MRO2" s="27" t="s">
        <v>1508</v>
      </c>
      <c r="MRP2" s="28" t="s">
        <v>795</v>
      </c>
      <c r="MRQ2" s="27" t="s">
        <v>1508</v>
      </c>
      <c r="MRR2" s="28" t="s">
        <v>795</v>
      </c>
      <c r="MRS2" s="27" t="s">
        <v>1508</v>
      </c>
      <c r="MRT2" s="28" t="s">
        <v>795</v>
      </c>
      <c r="MRU2" s="27" t="s">
        <v>1508</v>
      </c>
      <c r="MRV2" s="28" t="s">
        <v>795</v>
      </c>
      <c r="MRW2" s="27" t="s">
        <v>1508</v>
      </c>
      <c r="MRX2" s="28" t="s">
        <v>795</v>
      </c>
      <c r="MRY2" s="27" t="s">
        <v>1508</v>
      </c>
      <c r="MRZ2" s="28" t="s">
        <v>795</v>
      </c>
      <c r="MSA2" s="27" t="s">
        <v>1508</v>
      </c>
      <c r="MSB2" s="28" t="s">
        <v>795</v>
      </c>
      <c r="MSC2" s="27" t="s">
        <v>1508</v>
      </c>
      <c r="MSD2" s="28" t="s">
        <v>795</v>
      </c>
      <c r="MSE2" s="27" t="s">
        <v>1508</v>
      </c>
      <c r="MSF2" s="28" t="s">
        <v>795</v>
      </c>
      <c r="MSG2" s="27" t="s">
        <v>1508</v>
      </c>
      <c r="MSH2" s="28" t="s">
        <v>795</v>
      </c>
      <c r="MSI2" s="27" t="s">
        <v>1508</v>
      </c>
      <c r="MSJ2" s="28" t="s">
        <v>795</v>
      </c>
      <c r="MSK2" s="27" t="s">
        <v>1508</v>
      </c>
      <c r="MSL2" s="28" t="s">
        <v>795</v>
      </c>
      <c r="MSM2" s="27" t="s">
        <v>1508</v>
      </c>
      <c r="MSN2" s="28" t="s">
        <v>795</v>
      </c>
      <c r="MSO2" s="27" t="s">
        <v>1508</v>
      </c>
      <c r="MSP2" s="28" t="s">
        <v>795</v>
      </c>
      <c r="MSQ2" s="27" t="s">
        <v>1508</v>
      </c>
      <c r="MSR2" s="28" t="s">
        <v>795</v>
      </c>
      <c r="MSS2" s="27" t="s">
        <v>1508</v>
      </c>
      <c r="MST2" s="28" t="s">
        <v>795</v>
      </c>
      <c r="MSU2" s="27" t="s">
        <v>1508</v>
      </c>
      <c r="MSV2" s="28" t="s">
        <v>795</v>
      </c>
      <c r="MSW2" s="27" t="s">
        <v>1508</v>
      </c>
      <c r="MSX2" s="28" t="s">
        <v>795</v>
      </c>
      <c r="MSY2" s="27" t="s">
        <v>1508</v>
      </c>
      <c r="MSZ2" s="28" t="s">
        <v>795</v>
      </c>
      <c r="MTA2" s="27" t="s">
        <v>1508</v>
      </c>
      <c r="MTB2" s="28" t="s">
        <v>795</v>
      </c>
      <c r="MTC2" s="27" t="s">
        <v>1508</v>
      </c>
      <c r="MTD2" s="28" t="s">
        <v>795</v>
      </c>
      <c r="MTE2" s="27" t="s">
        <v>1508</v>
      </c>
      <c r="MTF2" s="28" t="s">
        <v>795</v>
      </c>
      <c r="MTG2" s="27" t="s">
        <v>1508</v>
      </c>
      <c r="MTH2" s="28" t="s">
        <v>795</v>
      </c>
      <c r="MTI2" s="27" t="s">
        <v>1508</v>
      </c>
      <c r="MTJ2" s="28" t="s">
        <v>795</v>
      </c>
      <c r="MTK2" s="27" t="s">
        <v>1508</v>
      </c>
      <c r="MTL2" s="28" t="s">
        <v>795</v>
      </c>
      <c r="MTM2" s="27" t="s">
        <v>1508</v>
      </c>
      <c r="MTN2" s="28" t="s">
        <v>795</v>
      </c>
      <c r="MTO2" s="27" t="s">
        <v>1508</v>
      </c>
      <c r="MTP2" s="28" t="s">
        <v>795</v>
      </c>
      <c r="MTQ2" s="27" t="s">
        <v>1508</v>
      </c>
      <c r="MTR2" s="28" t="s">
        <v>795</v>
      </c>
      <c r="MTS2" s="27" t="s">
        <v>1508</v>
      </c>
      <c r="MTT2" s="28" t="s">
        <v>795</v>
      </c>
      <c r="MTU2" s="27" t="s">
        <v>1508</v>
      </c>
      <c r="MTV2" s="28" t="s">
        <v>795</v>
      </c>
      <c r="MTW2" s="27" t="s">
        <v>1508</v>
      </c>
      <c r="MTX2" s="28" t="s">
        <v>795</v>
      </c>
      <c r="MTY2" s="27" t="s">
        <v>1508</v>
      </c>
      <c r="MTZ2" s="28" t="s">
        <v>795</v>
      </c>
      <c r="MUA2" s="27" t="s">
        <v>1508</v>
      </c>
      <c r="MUB2" s="28" t="s">
        <v>795</v>
      </c>
      <c r="MUC2" s="27" t="s">
        <v>1508</v>
      </c>
      <c r="MUD2" s="28" t="s">
        <v>795</v>
      </c>
      <c r="MUE2" s="27" t="s">
        <v>1508</v>
      </c>
      <c r="MUF2" s="28" t="s">
        <v>795</v>
      </c>
      <c r="MUG2" s="27" t="s">
        <v>1508</v>
      </c>
      <c r="MUH2" s="28" t="s">
        <v>795</v>
      </c>
      <c r="MUI2" s="27" t="s">
        <v>1508</v>
      </c>
      <c r="MUJ2" s="28" t="s">
        <v>795</v>
      </c>
      <c r="MUK2" s="27" t="s">
        <v>1508</v>
      </c>
      <c r="MUL2" s="28" t="s">
        <v>795</v>
      </c>
      <c r="MUM2" s="27" t="s">
        <v>1508</v>
      </c>
      <c r="MUN2" s="28" t="s">
        <v>795</v>
      </c>
      <c r="MUO2" s="27" t="s">
        <v>1508</v>
      </c>
      <c r="MUP2" s="28" t="s">
        <v>795</v>
      </c>
      <c r="MUQ2" s="27" t="s">
        <v>1508</v>
      </c>
      <c r="MUR2" s="28" t="s">
        <v>795</v>
      </c>
      <c r="MUS2" s="27" t="s">
        <v>1508</v>
      </c>
      <c r="MUT2" s="28" t="s">
        <v>795</v>
      </c>
      <c r="MUU2" s="27" t="s">
        <v>1508</v>
      </c>
      <c r="MUV2" s="28" t="s">
        <v>795</v>
      </c>
      <c r="MUW2" s="27" t="s">
        <v>1508</v>
      </c>
      <c r="MUX2" s="28" t="s">
        <v>795</v>
      </c>
      <c r="MUY2" s="27" t="s">
        <v>1508</v>
      </c>
      <c r="MUZ2" s="28" t="s">
        <v>795</v>
      </c>
      <c r="MVA2" s="27" t="s">
        <v>1508</v>
      </c>
      <c r="MVB2" s="28" t="s">
        <v>795</v>
      </c>
      <c r="MVC2" s="27" t="s">
        <v>1508</v>
      </c>
      <c r="MVD2" s="28" t="s">
        <v>795</v>
      </c>
      <c r="MVE2" s="27" t="s">
        <v>1508</v>
      </c>
      <c r="MVF2" s="28" t="s">
        <v>795</v>
      </c>
      <c r="MVG2" s="27" t="s">
        <v>1508</v>
      </c>
      <c r="MVH2" s="28" t="s">
        <v>795</v>
      </c>
      <c r="MVI2" s="27" t="s">
        <v>1508</v>
      </c>
      <c r="MVJ2" s="28" t="s">
        <v>795</v>
      </c>
      <c r="MVK2" s="27" t="s">
        <v>1508</v>
      </c>
      <c r="MVL2" s="28" t="s">
        <v>795</v>
      </c>
      <c r="MVM2" s="27" t="s">
        <v>1508</v>
      </c>
      <c r="MVN2" s="28" t="s">
        <v>795</v>
      </c>
      <c r="MVO2" s="27" t="s">
        <v>1508</v>
      </c>
      <c r="MVP2" s="28" t="s">
        <v>795</v>
      </c>
      <c r="MVQ2" s="27" t="s">
        <v>1508</v>
      </c>
      <c r="MVR2" s="28" t="s">
        <v>795</v>
      </c>
      <c r="MVS2" s="27" t="s">
        <v>1508</v>
      </c>
      <c r="MVT2" s="28" t="s">
        <v>795</v>
      </c>
      <c r="MVU2" s="27" t="s">
        <v>1508</v>
      </c>
      <c r="MVV2" s="28" t="s">
        <v>795</v>
      </c>
      <c r="MVW2" s="27" t="s">
        <v>1508</v>
      </c>
      <c r="MVX2" s="28" t="s">
        <v>795</v>
      </c>
      <c r="MVY2" s="27" t="s">
        <v>1508</v>
      </c>
      <c r="MVZ2" s="28" t="s">
        <v>795</v>
      </c>
      <c r="MWA2" s="27" t="s">
        <v>1508</v>
      </c>
      <c r="MWB2" s="28" t="s">
        <v>795</v>
      </c>
      <c r="MWC2" s="27" t="s">
        <v>1508</v>
      </c>
      <c r="MWD2" s="28" t="s">
        <v>795</v>
      </c>
      <c r="MWE2" s="27" t="s">
        <v>1508</v>
      </c>
      <c r="MWF2" s="28" t="s">
        <v>795</v>
      </c>
      <c r="MWG2" s="27" t="s">
        <v>1508</v>
      </c>
      <c r="MWH2" s="28" t="s">
        <v>795</v>
      </c>
      <c r="MWI2" s="27" t="s">
        <v>1508</v>
      </c>
      <c r="MWJ2" s="28" t="s">
        <v>795</v>
      </c>
      <c r="MWK2" s="27" t="s">
        <v>1508</v>
      </c>
      <c r="MWL2" s="28" t="s">
        <v>795</v>
      </c>
      <c r="MWM2" s="27" t="s">
        <v>1508</v>
      </c>
      <c r="MWN2" s="28" t="s">
        <v>795</v>
      </c>
      <c r="MWO2" s="27" t="s">
        <v>1508</v>
      </c>
      <c r="MWP2" s="28" t="s">
        <v>795</v>
      </c>
      <c r="MWQ2" s="27" t="s">
        <v>1508</v>
      </c>
      <c r="MWR2" s="28" t="s">
        <v>795</v>
      </c>
      <c r="MWS2" s="27" t="s">
        <v>1508</v>
      </c>
      <c r="MWT2" s="28" t="s">
        <v>795</v>
      </c>
      <c r="MWU2" s="27" t="s">
        <v>1508</v>
      </c>
      <c r="MWV2" s="28" t="s">
        <v>795</v>
      </c>
      <c r="MWW2" s="27" t="s">
        <v>1508</v>
      </c>
      <c r="MWX2" s="28" t="s">
        <v>795</v>
      </c>
      <c r="MWY2" s="27" t="s">
        <v>1508</v>
      </c>
      <c r="MWZ2" s="28" t="s">
        <v>795</v>
      </c>
      <c r="MXA2" s="27" t="s">
        <v>1508</v>
      </c>
      <c r="MXB2" s="28" t="s">
        <v>795</v>
      </c>
      <c r="MXC2" s="27" t="s">
        <v>1508</v>
      </c>
      <c r="MXD2" s="28" t="s">
        <v>795</v>
      </c>
      <c r="MXE2" s="27" t="s">
        <v>1508</v>
      </c>
      <c r="MXF2" s="28" t="s">
        <v>795</v>
      </c>
      <c r="MXG2" s="27" t="s">
        <v>1508</v>
      </c>
      <c r="MXH2" s="28" t="s">
        <v>795</v>
      </c>
      <c r="MXI2" s="27" t="s">
        <v>1508</v>
      </c>
      <c r="MXJ2" s="28" t="s">
        <v>795</v>
      </c>
      <c r="MXK2" s="27" t="s">
        <v>1508</v>
      </c>
      <c r="MXL2" s="28" t="s">
        <v>795</v>
      </c>
      <c r="MXM2" s="27" t="s">
        <v>1508</v>
      </c>
      <c r="MXN2" s="28" t="s">
        <v>795</v>
      </c>
      <c r="MXO2" s="27" t="s">
        <v>1508</v>
      </c>
      <c r="MXP2" s="28" t="s">
        <v>795</v>
      </c>
      <c r="MXQ2" s="27" t="s">
        <v>1508</v>
      </c>
      <c r="MXR2" s="28" t="s">
        <v>795</v>
      </c>
      <c r="MXS2" s="27" t="s">
        <v>1508</v>
      </c>
      <c r="MXT2" s="28" t="s">
        <v>795</v>
      </c>
      <c r="MXU2" s="27" t="s">
        <v>1508</v>
      </c>
      <c r="MXV2" s="28" t="s">
        <v>795</v>
      </c>
      <c r="MXW2" s="27" t="s">
        <v>1508</v>
      </c>
      <c r="MXX2" s="28" t="s">
        <v>795</v>
      </c>
      <c r="MXY2" s="27" t="s">
        <v>1508</v>
      </c>
      <c r="MXZ2" s="28" t="s">
        <v>795</v>
      </c>
      <c r="MYA2" s="27" t="s">
        <v>1508</v>
      </c>
      <c r="MYB2" s="28" t="s">
        <v>795</v>
      </c>
      <c r="MYC2" s="27" t="s">
        <v>1508</v>
      </c>
      <c r="MYD2" s="28" t="s">
        <v>795</v>
      </c>
      <c r="MYE2" s="27" t="s">
        <v>1508</v>
      </c>
      <c r="MYF2" s="28" t="s">
        <v>795</v>
      </c>
      <c r="MYG2" s="27" t="s">
        <v>1508</v>
      </c>
      <c r="MYH2" s="28" t="s">
        <v>795</v>
      </c>
      <c r="MYI2" s="27" t="s">
        <v>1508</v>
      </c>
      <c r="MYJ2" s="28" t="s">
        <v>795</v>
      </c>
      <c r="MYK2" s="27" t="s">
        <v>1508</v>
      </c>
      <c r="MYL2" s="28" t="s">
        <v>795</v>
      </c>
      <c r="MYM2" s="27" t="s">
        <v>1508</v>
      </c>
      <c r="MYN2" s="28" t="s">
        <v>795</v>
      </c>
      <c r="MYO2" s="27" t="s">
        <v>1508</v>
      </c>
      <c r="MYP2" s="28" t="s">
        <v>795</v>
      </c>
      <c r="MYQ2" s="27" t="s">
        <v>1508</v>
      </c>
      <c r="MYR2" s="28" t="s">
        <v>795</v>
      </c>
      <c r="MYS2" s="27" t="s">
        <v>1508</v>
      </c>
      <c r="MYT2" s="28" t="s">
        <v>795</v>
      </c>
      <c r="MYU2" s="27" t="s">
        <v>1508</v>
      </c>
      <c r="MYV2" s="28" t="s">
        <v>795</v>
      </c>
      <c r="MYW2" s="27" t="s">
        <v>1508</v>
      </c>
      <c r="MYX2" s="28" t="s">
        <v>795</v>
      </c>
      <c r="MYY2" s="27" t="s">
        <v>1508</v>
      </c>
      <c r="MYZ2" s="28" t="s">
        <v>795</v>
      </c>
      <c r="MZA2" s="27" t="s">
        <v>1508</v>
      </c>
      <c r="MZB2" s="28" t="s">
        <v>795</v>
      </c>
      <c r="MZC2" s="27" t="s">
        <v>1508</v>
      </c>
      <c r="MZD2" s="28" t="s">
        <v>795</v>
      </c>
      <c r="MZE2" s="27" t="s">
        <v>1508</v>
      </c>
      <c r="MZF2" s="28" t="s">
        <v>795</v>
      </c>
      <c r="MZG2" s="27" t="s">
        <v>1508</v>
      </c>
      <c r="MZH2" s="28" t="s">
        <v>795</v>
      </c>
      <c r="MZI2" s="27" t="s">
        <v>1508</v>
      </c>
      <c r="MZJ2" s="28" t="s">
        <v>795</v>
      </c>
      <c r="MZK2" s="27" t="s">
        <v>1508</v>
      </c>
      <c r="MZL2" s="28" t="s">
        <v>795</v>
      </c>
      <c r="MZM2" s="27" t="s">
        <v>1508</v>
      </c>
      <c r="MZN2" s="28" t="s">
        <v>795</v>
      </c>
      <c r="MZO2" s="27" t="s">
        <v>1508</v>
      </c>
      <c r="MZP2" s="28" t="s">
        <v>795</v>
      </c>
      <c r="MZQ2" s="27" t="s">
        <v>1508</v>
      </c>
      <c r="MZR2" s="28" t="s">
        <v>795</v>
      </c>
      <c r="MZS2" s="27" t="s">
        <v>1508</v>
      </c>
      <c r="MZT2" s="28" t="s">
        <v>795</v>
      </c>
      <c r="MZU2" s="27" t="s">
        <v>1508</v>
      </c>
      <c r="MZV2" s="28" t="s">
        <v>795</v>
      </c>
      <c r="MZW2" s="27" t="s">
        <v>1508</v>
      </c>
      <c r="MZX2" s="28" t="s">
        <v>795</v>
      </c>
      <c r="MZY2" s="27" t="s">
        <v>1508</v>
      </c>
      <c r="MZZ2" s="28" t="s">
        <v>795</v>
      </c>
      <c r="NAA2" s="27" t="s">
        <v>1508</v>
      </c>
      <c r="NAB2" s="28" t="s">
        <v>795</v>
      </c>
      <c r="NAC2" s="27" t="s">
        <v>1508</v>
      </c>
      <c r="NAD2" s="28" t="s">
        <v>795</v>
      </c>
      <c r="NAE2" s="27" t="s">
        <v>1508</v>
      </c>
      <c r="NAF2" s="28" t="s">
        <v>795</v>
      </c>
      <c r="NAG2" s="27" t="s">
        <v>1508</v>
      </c>
      <c r="NAH2" s="28" t="s">
        <v>795</v>
      </c>
      <c r="NAI2" s="27" t="s">
        <v>1508</v>
      </c>
      <c r="NAJ2" s="28" t="s">
        <v>795</v>
      </c>
      <c r="NAK2" s="27" t="s">
        <v>1508</v>
      </c>
      <c r="NAL2" s="28" t="s">
        <v>795</v>
      </c>
      <c r="NAM2" s="27" t="s">
        <v>1508</v>
      </c>
      <c r="NAN2" s="28" t="s">
        <v>795</v>
      </c>
      <c r="NAO2" s="27" t="s">
        <v>1508</v>
      </c>
      <c r="NAP2" s="28" t="s">
        <v>795</v>
      </c>
      <c r="NAQ2" s="27" t="s">
        <v>1508</v>
      </c>
      <c r="NAR2" s="28" t="s">
        <v>795</v>
      </c>
      <c r="NAS2" s="27" t="s">
        <v>1508</v>
      </c>
      <c r="NAT2" s="28" t="s">
        <v>795</v>
      </c>
      <c r="NAU2" s="27" t="s">
        <v>1508</v>
      </c>
      <c r="NAV2" s="28" t="s">
        <v>795</v>
      </c>
      <c r="NAW2" s="27" t="s">
        <v>1508</v>
      </c>
      <c r="NAX2" s="28" t="s">
        <v>795</v>
      </c>
      <c r="NAY2" s="27" t="s">
        <v>1508</v>
      </c>
      <c r="NAZ2" s="28" t="s">
        <v>795</v>
      </c>
      <c r="NBA2" s="27" t="s">
        <v>1508</v>
      </c>
      <c r="NBB2" s="28" t="s">
        <v>795</v>
      </c>
      <c r="NBC2" s="27" t="s">
        <v>1508</v>
      </c>
      <c r="NBD2" s="28" t="s">
        <v>795</v>
      </c>
      <c r="NBE2" s="27" t="s">
        <v>1508</v>
      </c>
      <c r="NBF2" s="28" t="s">
        <v>795</v>
      </c>
      <c r="NBG2" s="27" t="s">
        <v>1508</v>
      </c>
      <c r="NBH2" s="28" t="s">
        <v>795</v>
      </c>
      <c r="NBI2" s="27" t="s">
        <v>1508</v>
      </c>
      <c r="NBJ2" s="28" t="s">
        <v>795</v>
      </c>
      <c r="NBK2" s="27" t="s">
        <v>1508</v>
      </c>
      <c r="NBL2" s="28" t="s">
        <v>795</v>
      </c>
      <c r="NBM2" s="27" t="s">
        <v>1508</v>
      </c>
      <c r="NBN2" s="28" t="s">
        <v>795</v>
      </c>
      <c r="NBO2" s="27" t="s">
        <v>1508</v>
      </c>
      <c r="NBP2" s="28" t="s">
        <v>795</v>
      </c>
      <c r="NBQ2" s="27" t="s">
        <v>1508</v>
      </c>
      <c r="NBR2" s="28" t="s">
        <v>795</v>
      </c>
      <c r="NBS2" s="27" t="s">
        <v>1508</v>
      </c>
      <c r="NBT2" s="28" t="s">
        <v>795</v>
      </c>
      <c r="NBU2" s="27" t="s">
        <v>1508</v>
      </c>
      <c r="NBV2" s="28" t="s">
        <v>795</v>
      </c>
      <c r="NBW2" s="27" t="s">
        <v>1508</v>
      </c>
      <c r="NBX2" s="28" t="s">
        <v>795</v>
      </c>
      <c r="NBY2" s="27" t="s">
        <v>1508</v>
      </c>
      <c r="NBZ2" s="28" t="s">
        <v>795</v>
      </c>
      <c r="NCA2" s="27" t="s">
        <v>1508</v>
      </c>
      <c r="NCB2" s="28" t="s">
        <v>795</v>
      </c>
      <c r="NCC2" s="27" t="s">
        <v>1508</v>
      </c>
      <c r="NCD2" s="28" t="s">
        <v>795</v>
      </c>
      <c r="NCE2" s="27" t="s">
        <v>1508</v>
      </c>
      <c r="NCF2" s="28" t="s">
        <v>795</v>
      </c>
      <c r="NCG2" s="27" t="s">
        <v>1508</v>
      </c>
      <c r="NCH2" s="28" t="s">
        <v>795</v>
      </c>
      <c r="NCI2" s="27" t="s">
        <v>1508</v>
      </c>
      <c r="NCJ2" s="28" t="s">
        <v>795</v>
      </c>
      <c r="NCK2" s="27" t="s">
        <v>1508</v>
      </c>
      <c r="NCL2" s="28" t="s">
        <v>795</v>
      </c>
      <c r="NCM2" s="27" t="s">
        <v>1508</v>
      </c>
      <c r="NCN2" s="28" t="s">
        <v>795</v>
      </c>
      <c r="NCO2" s="27" t="s">
        <v>1508</v>
      </c>
      <c r="NCP2" s="28" t="s">
        <v>795</v>
      </c>
      <c r="NCQ2" s="27" t="s">
        <v>1508</v>
      </c>
      <c r="NCR2" s="28" t="s">
        <v>795</v>
      </c>
      <c r="NCS2" s="27" t="s">
        <v>1508</v>
      </c>
      <c r="NCT2" s="28" t="s">
        <v>795</v>
      </c>
      <c r="NCU2" s="27" t="s">
        <v>1508</v>
      </c>
      <c r="NCV2" s="28" t="s">
        <v>795</v>
      </c>
      <c r="NCW2" s="27" t="s">
        <v>1508</v>
      </c>
      <c r="NCX2" s="28" t="s">
        <v>795</v>
      </c>
      <c r="NCY2" s="27" t="s">
        <v>1508</v>
      </c>
      <c r="NCZ2" s="28" t="s">
        <v>795</v>
      </c>
      <c r="NDA2" s="27" t="s">
        <v>1508</v>
      </c>
      <c r="NDB2" s="28" t="s">
        <v>795</v>
      </c>
      <c r="NDC2" s="27" t="s">
        <v>1508</v>
      </c>
      <c r="NDD2" s="28" t="s">
        <v>795</v>
      </c>
      <c r="NDE2" s="27" t="s">
        <v>1508</v>
      </c>
      <c r="NDF2" s="28" t="s">
        <v>795</v>
      </c>
      <c r="NDG2" s="27" t="s">
        <v>1508</v>
      </c>
      <c r="NDH2" s="28" t="s">
        <v>795</v>
      </c>
      <c r="NDI2" s="27" t="s">
        <v>1508</v>
      </c>
      <c r="NDJ2" s="28" t="s">
        <v>795</v>
      </c>
      <c r="NDK2" s="27" t="s">
        <v>1508</v>
      </c>
      <c r="NDL2" s="28" t="s">
        <v>795</v>
      </c>
      <c r="NDM2" s="27" t="s">
        <v>1508</v>
      </c>
      <c r="NDN2" s="28" t="s">
        <v>795</v>
      </c>
      <c r="NDO2" s="27" t="s">
        <v>1508</v>
      </c>
      <c r="NDP2" s="28" t="s">
        <v>795</v>
      </c>
      <c r="NDQ2" s="27" t="s">
        <v>1508</v>
      </c>
      <c r="NDR2" s="28" t="s">
        <v>795</v>
      </c>
      <c r="NDS2" s="27" t="s">
        <v>1508</v>
      </c>
      <c r="NDT2" s="28" t="s">
        <v>795</v>
      </c>
      <c r="NDU2" s="27" t="s">
        <v>1508</v>
      </c>
      <c r="NDV2" s="28" t="s">
        <v>795</v>
      </c>
      <c r="NDW2" s="27" t="s">
        <v>1508</v>
      </c>
      <c r="NDX2" s="28" t="s">
        <v>795</v>
      </c>
      <c r="NDY2" s="27" t="s">
        <v>1508</v>
      </c>
      <c r="NDZ2" s="28" t="s">
        <v>795</v>
      </c>
      <c r="NEA2" s="27" t="s">
        <v>1508</v>
      </c>
      <c r="NEB2" s="28" t="s">
        <v>795</v>
      </c>
      <c r="NEC2" s="27" t="s">
        <v>1508</v>
      </c>
      <c r="NED2" s="28" t="s">
        <v>795</v>
      </c>
      <c r="NEE2" s="27" t="s">
        <v>1508</v>
      </c>
      <c r="NEF2" s="28" t="s">
        <v>795</v>
      </c>
      <c r="NEG2" s="27" t="s">
        <v>1508</v>
      </c>
      <c r="NEH2" s="28" t="s">
        <v>795</v>
      </c>
      <c r="NEI2" s="27" t="s">
        <v>1508</v>
      </c>
      <c r="NEJ2" s="28" t="s">
        <v>795</v>
      </c>
      <c r="NEK2" s="27" t="s">
        <v>1508</v>
      </c>
      <c r="NEL2" s="28" t="s">
        <v>795</v>
      </c>
      <c r="NEM2" s="27" t="s">
        <v>1508</v>
      </c>
      <c r="NEN2" s="28" t="s">
        <v>795</v>
      </c>
      <c r="NEO2" s="27" t="s">
        <v>1508</v>
      </c>
      <c r="NEP2" s="28" t="s">
        <v>795</v>
      </c>
      <c r="NEQ2" s="27" t="s">
        <v>1508</v>
      </c>
      <c r="NER2" s="28" t="s">
        <v>795</v>
      </c>
      <c r="NES2" s="27" t="s">
        <v>1508</v>
      </c>
      <c r="NET2" s="28" t="s">
        <v>795</v>
      </c>
      <c r="NEU2" s="27" t="s">
        <v>1508</v>
      </c>
      <c r="NEV2" s="28" t="s">
        <v>795</v>
      </c>
      <c r="NEW2" s="27" t="s">
        <v>1508</v>
      </c>
      <c r="NEX2" s="28" t="s">
        <v>795</v>
      </c>
      <c r="NEY2" s="27" t="s">
        <v>1508</v>
      </c>
      <c r="NEZ2" s="28" t="s">
        <v>795</v>
      </c>
      <c r="NFA2" s="27" t="s">
        <v>1508</v>
      </c>
      <c r="NFB2" s="28" t="s">
        <v>795</v>
      </c>
      <c r="NFC2" s="27" t="s">
        <v>1508</v>
      </c>
      <c r="NFD2" s="28" t="s">
        <v>795</v>
      </c>
      <c r="NFE2" s="27" t="s">
        <v>1508</v>
      </c>
      <c r="NFF2" s="28" t="s">
        <v>795</v>
      </c>
      <c r="NFG2" s="27" t="s">
        <v>1508</v>
      </c>
      <c r="NFH2" s="28" t="s">
        <v>795</v>
      </c>
      <c r="NFI2" s="27" t="s">
        <v>1508</v>
      </c>
      <c r="NFJ2" s="28" t="s">
        <v>795</v>
      </c>
      <c r="NFK2" s="27" t="s">
        <v>1508</v>
      </c>
      <c r="NFL2" s="28" t="s">
        <v>795</v>
      </c>
      <c r="NFM2" s="27" t="s">
        <v>1508</v>
      </c>
      <c r="NFN2" s="28" t="s">
        <v>795</v>
      </c>
      <c r="NFO2" s="27" t="s">
        <v>1508</v>
      </c>
      <c r="NFP2" s="28" t="s">
        <v>795</v>
      </c>
      <c r="NFQ2" s="27" t="s">
        <v>1508</v>
      </c>
      <c r="NFR2" s="28" t="s">
        <v>795</v>
      </c>
      <c r="NFS2" s="27" t="s">
        <v>1508</v>
      </c>
      <c r="NFT2" s="28" t="s">
        <v>795</v>
      </c>
      <c r="NFU2" s="27" t="s">
        <v>1508</v>
      </c>
      <c r="NFV2" s="28" t="s">
        <v>795</v>
      </c>
      <c r="NFW2" s="27" t="s">
        <v>1508</v>
      </c>
      <c r="NFX2" s="28" t="s">
        <v>795</v>
      </c>
      <c r="NFY2" s="27" t="s">
        <v>1508</v>
      </c>
      <c r="NFZ2" s="28" t="s">
        <v>795</v>
      </c>
      <c r="NGA2" s="27" t="s">
        <v>1508</v>
      </c>
      <c r="NGB2" s="28" t="s">
        <v>795</v>
      </c>
      <c r="NGC2" s="27" t="s">
        <v>1508</v>
      </c>
      <c r="NGD2" s="28" t="s">
        <v>795</v>
      </c>
      <c r="NGE2" s="27" t="s">
        <v>1508</v>
      </c>
      <c r="NGF2" s="28" t="s">
        <v>795</v>
      </c>
      <c r="NGG2" s="27" t="s">
        <v>1508</v>
      </c>
      <c r="NGH2" s="28" t="s">
        <v>795</v>
      </c>
      <c r="NGI2" s="27" t="s">
        <v>1508</v>
      </c>
      <c r="NGJ2" s="28" t="s">
        <v>795</v>
      </c>
      <c r="NGK2" s="27" t="s">
        <v>1508</v>
      </c>
      <c r="NGL2" s="28" t="s">
        <v>795</v>
      </c>
      <c r="NGM2" s="27" t="s">
        <v>1508</v>
      </c>
      <c r="NGN2" s="28" t="s">
        <v>795</v>
      </c>
      <c r="NGO2" s="27" t="s">
        <v>1508</v>
      </c>
      <c r="NGP2" s="28" t="s">
        <v>795</v>
      </c>
      <c r="NGQ2" s="27" t="s">
        <v>1508</v>
      </c>
      <c r="NGR2" s="28" t="s">
        <v>795</v>
      </c>
      <c r="NGS2" s="27" t="s">
        <v>1508</v>
      </c>
      <c r="NGT2" s="28" t="s">
        <v>795</v>
      </c>
      <c r="NGU2" s="27" t="s">
        <v>1508</v>
      </c>
      <c r="NGV2" s="28" t="s">
        <v>795</v>
      </c>
      <c r="NGW2" s="27" t="s">
        <v>1508</v>
      </c>
      <c r="NGX2" s="28" t="s">
        <v>795</v>
      </c>
      <c r="NGY2" s="27" t="s">
        <v>1508</v>
      </c>
      <c r="NGZ2" s="28" t="s">
        <v>795</v>
      </c>
      <c r="NHA2" s="27" t="s">
        <v>1508</v>
      </c>
      <c r="NHB2" s="28" t="s">
        <v>795</v>
      </c>
      <c r="NHC2" s="27" t="s">
        <v>1508</v>
      </c>
      <c r="NHD2" s="28" t="s">
        <v>795</v>
      </c>
      <c r="NHE2" s="27" t="s">
        <v>1508</v>
      </c>
      <c r="NHF2" s="28" t="s">
        <v>795</v>
      </c>
      <c r="NHG2" s="27" t="s">
        <v>1508</v>
      </c>
      <c r="NHH2" s="28" t="s">
        <v>795</v>
      </c>
      <c r="NHI2" s="27" t="s">
        <v>1508</v>
      </c>
      <c r="NHJ2" s="28" t="s">
        <v>795</v>
      </c>
      <c r="NHK2" s="27" t="s">
        <v>1508</v>
      </c>
      <c r="NHL2" s="28" t="s">
        <v>795</v>
      </c>
      <c r="NHM2" s="27" t="s">
        <v>1508</v>
      </c>
      <c r="NHN2" s="28" t="s">
        <v>795</v>
      </c>
      <c r="NHO2" s="27" t="s">
        <v>1508</v>
      </c>
      <c r="NHP2" s="28" t="s">
        <v>795</v>
      </c>
      <c r="NHQ2" s="27" t="s">
        <v>1508</v>
      </c>
      <c r="NHR2" s="28" t="s">
        <v>795</v>
      </c>
      <c r="NHS2" s="27" t="s">
        <v>1508</v>
      </c>
      <c r="NHT2" s="28" t="s">
        <v>795</v>
      </c>
      <c r="NHU2" s="27" t="s">
        <v>1508</v>
      </c>
      <c r="NHV2" s="28" t="s">
        <v>795</v>
      </c>
      <c r="NHW2" s="27" t="s">
        <v>1508</v>
      </c>
      <c r="NHX2" s="28" t="s">
        <v>795</v>
      </c>
      <c r="NHY2" s="27" t="s">
        <v>1508</v>
      </c>
      <c r="NHZ2" s="28" t="s">
        <v>795</v>
      </c>
      <c r="NIA2" s="27" t="s">
        <v>1508</v>
      </c>
      <c r="NIB2" s="28" t="s">
        <v>795</v>
      </c>
      <c r="NIC2" s="27" t="s">
        <v>1508</v>
      </c>
      <c r="NID2" s="28" t="s">
        <v>795</v>
      </c>
      <c r="NIE2" s="27" t="s">
        <v>1508</v>
      </c>
      <c r="NIF2" s="28" t="s">
        <v>795</v>
      </c>
      <c r="NIG2" s="27" t="s">
        <v>1508</v>
      </c>
      <c r="NIH2" s="28" t="s">
        <v>795</v>
      </c>
      <c r="NII2" s="27" t="s">
        <v>1508</v>
      </c>
      <c r="NIJ2" s="28" t="s">
        <v>795</v>
      </c>
      <c r="NIK2" s="27" t="s">
        <v>1508</v>
      </c>
      <c r="NIL2" s="28" t="s">
        <v>795</v>
      </c>
      <c r="NIM2" s="27" t="s">
        <v>1508</v>
      </c>
      <c r="NIN2" s="28" t="s">
        <v>795</v>
      </c>
      <c r="NIO2" s="27" t="s">
        <v>1508</v>
      </c>
      <c r="NIP2" s="28" t="s">
        <v>795</v>
      </c>
      <c r="NIQ2" s="27" t="s">
        <v>1508</v>
      </c>
      <c r="NIR2" s="28" t="s">
        <v>795</v>
      </c>
      <c r="NIS2" s="27" t="s">
        <v>1508</v>
      </c>
      <c r="NIT2" s="28" t="s">
        <v>795</v>
      </c>
      <c r="NIU2" s="27" t="s">
        <v>1508</v>
      </c>
      <c r="NIV2" s="28" t="s">
        <v>795</v>
      </c>
      <c r="NIW2" s="27" t="s">
        <v>1508</v>
      </c>
      <c r="NIX2" s="28" t="s">
        <v>795</v>
      </c>
      <c r="NIY2" s="27" t="s">
        <v>1508</v>
      </c>
      <c r="NIZ2" s="28" t="s">
        <v>795</v>
      </c>
      <c r="NJA2" s="27" t="s">
        <v>1508</v>
      </c>
      <c r="NJB2" s="28" t="s">
        <v>795</v>
      </c>
      <c r="NJC2" s="27" t="s">
        <v>1508</v>
      </c>
      <c r="NJD2" s="28" t="s">
        <v>795</v>
      </c>
      <c r="NJE2" s="27" t="s">
        <v>1508</v>
      </c>
      <c r="NJF2" s="28" t="s">
        <v>795</v>
      </c>
      <c r="NJG2" s="27" t="s">
        <v>1508</v>
      </c>
      <c r="NJH2" s="28" t="s">
        <v>795</v>
      </c>
      <c r="NJI2" s="27" t="s">
        <v>1508</v>
      </c>
      <c r="NJJ2" s="28" t="s">
        <v>795</v>
      </c>
      <c r="NJK2" s="27" t="s">
        <v>1508</v>
      </c>
      <c r="NJL2" s="28" t="s">
        <v>795</v>
      </c>
      <c r="NJM2" s="27" t="s">
        <v>1508</v>
      </c>
      <c r="NJN2" s="28" t="s">
        <v>795</v>
      </c>
      <c r="NJO2" s="27" t="s">
        <v>1508</v>
      </c>
      <c r="NJP2" s="28" t="s">
        <v>795</v>
      </c>
      <c r="NJQ2" s="27" t="s">
        <v>1508</v>
      </c>
      <c r="NJR2" s="28" t="s">
        <v>795</v>
      </c>
      <c r="NJS2" s="27" t="s">
        <v>1508</v>
      </c>
      <c r="NJT2" s="28" t="s">
        <v>795</v>
      </c>
      <c r="NJU2" s="27" t="s">
        <v>1508</v>
      </c>
      <c r="NJV2" s="28" t="s">
        <v>795</v>
      </c>
      <c r="NJW2" s="27" t="s">
        <v>1508</v>
      </c>
      <c r="NJX2" s="28" t="s">
        <v>795</v>
      </c>
      <c r="NJY2" s="27" t="s">
        <v>1508</v>
      </c>
      <c r="NJZ2" s="28" t="s">
        <v>795</v>
      </c>
      <c r="NKA2" s="27" t="s">
        <v>1508</v>
      </c>
      <c r="NKB2" s="28" t="s">
        <v>795</v>
      </c>
      <c r="NKC2" s="27" t="s">
        <v>1508</v>
      </c>
      <c r="NKD2" s="28" t="s">
        <v>795</v>
      </c>
      <c r="NKE2" s="27" t="s">
        <v>1508</v>
      </c>
      <c r="NKF2" s="28" t="s">
        <v>795</v>
      </c>
      <c r="NKG2" s="27" t="s">
        <v>1508</v>
      </c>
      <c r="NKH2" s="28" t="s">
        <v>795</v>
      </c>
      <c r="NKI2" s="27" t="s">
        <v>1508</v>
      </c>
      <c r="NKJ2" s="28" t="s">
        <v>795</v>
      </c>
      <c r="NKK2" s="27" t="s">
        <v>1508</v>
      </c>
      <c r="NKL2" s="28" t="s">
        <v>795</v>
      </c>
      <c r="NKM2" s="27" t="s">
        <v>1508</v>
      </c>
      <c r="NKN2" s="28" t="s">
        <v>795</v>
      </c>
      <c r="NKO2" s="27" t="s">
        <v>1508</v>
      </c>
      <c r="NKP2" s="28" t="s">
        <v>795</v>
      </c>
      <c r="NKQ2" s="27" t="s">
        <v>1508</v>
      </c>
      <c r="NKR2" s="28" t="s">
        <v>795</v>
      </c>
      <c r="NKS2" s="27" t="s">
        <v>1508</v>
      </c>
      <c r="NKT2" s="28" t="s">
        <v>795</v>
      </c>
      <c r="NKU2" s="27" t="s">
        <v>1508</v>
      </c>
      <c r="NKV2" s="28" t="s">
        <v>795</v>
      </c>
      <c r="NKW2" s="27" t="s">
        <v>1508</v>
      </c>
      <c r="NKX2" s="28" t="s">
        <v>795</v>
      </c>
      <c r="NKY2" s="27" t="s">
        <v>1508</v>
      </c>
      <c r="NKZ2" s="28" t="s">
        <v>795</v>
      </c>
      <c r="NLA2" s="27" t="s">
        <v>1508</v>
      </c>
      <c r="NLB2" s="28" t="s">
        <v>795</v>
      </c>
      <c r="NLC2" s="27" t="s">
        <v>1508</v>
      </c>
      <c r="NLD2" s="28" t="s">
        <v>795</v>
      </c>
      <c r="NLE2" s="27" t="s">
        <v>1508</v>
      </c>
      <c r="NLF2" s="28" t="s">
        <v>795</v>
      </c>
      <c r="NLG2" s="27" t="s">
        <v>1508</v>
      </c>
      <c r="NLH2" s="28" t="s">
        <v>795</v>
      </c>
      <c r="NLI2" s="27" t="s">
        <v>1508</v>
      </c>
      <c r="NLJ2" s="28" t="s">
        <v>795</v>
      </c>
      <c r="NLK2" s="27" t="s">
        <v>1508</v>
      </c>
      <c r="NLL2" s="28" t="s">
        <v>795</v>
      </c>
      <c r="NLM2" s="27" t="s">
        <v>1508</v>
      </c>
      <c r="NLN2" s="28" t="s">
        <v>795</v>
      </c>
      <c r="NLO2" s="27" t="s">
        <v>1508</v>
      </c>
      <c r="NLP2" s="28" t="s">
        <v>795</v>
      </c>
      <c r="NLQ2" s="27" t="s">
        <v>1508</v>
      </c>
      <c r="NLR2" s="28" t="s">
        <v>795</v>
      </c>
      <c r="NLS2" s="27" t="s">
        <v>1508</v>
      </c>
      <c r="NLT2" s="28" t="s">
        <v>795</v>
      </c>
      <c r="NLU2" s="27" t="s">
        <v>1508</v>
      </c>
      <c r="NLV2" s="28" t="s">
        <v>795</v>
      </c>
      <c r="NLW2" s="27" t="s">
        <v>1508</v>
      </c>
      <c r="NLX2" s="28" t="s">
        <v>795</v>
      </c>
      <c r="NLY2" s="27" t="s">
        <v>1508</v>
      </c>
      <c r="NLZ2" s="28" t="s">
        <v>795</v>
      </c>
      <c r="NMA2" s="27" t="s">
        <v>1508</v>
      </c>
      <c r="NMB2" s="28" t="s">
        <v>795</v>
      </c>
      <c r="NMC2" s="27" t="s">
        <v>1508</v>
      </c>
      <c r="NMD2" s="28" t="s">
        <v>795</v>
      </c>
      <c r="NME2" s="27" t="s">
        <v>1508</v>
      </c>
      <c r="NMF2" s="28" t="s">
        <v>795</v>
      </c>
      <c r="NMG2" s="27" t="s">
        <v>1508</v>
      </c>
      <c r="NMH2" s="28" t="s">
        <v>795</v>
      </c>
      <c r="NMI2" s="27" t="s">
        <v>1508</v>
      </c>
      <c r="NMJ2" s="28" t="s">
        <v>795</v>
      </c>
      <c r="NMK2" s="27" t="s">
        <v>1508</v>
      </c>
      <c r="NML2" s="28" t="s">
        <v>795</v>
      </c>
      <c r="NMM2" s="27" t="s">
        <v>1508</v>
      </c>
      <c r="NMN2" s="28" t="s">
        <v>795</v>
      </c>
      <c r="NMO2" s="27" t="s">
        <v>1508</v>
      </c>
      <c r="NMP2" s="28" t="s">
        <v>795</v>
      </c>
      <c r="NMQ2" s="27" t="s">
        <v>1508</v>
      </c>
      <c r="NMR2" s="28" t="s">
        <v>795</v>
      </c>
      <c r="NMS2" s="27" t="s">
        <v>1508</v>
      </c>
      <c r="NMT2" s="28" t="s">
        <v>795</v>
      </c>
      <c r="NMU2" s="27" t="s">
        <v>1508</v>
      </c>
      <c r="NMV2" s="28" t="s">
        <v>795</v>
      </c>
      <c r="NMW2" s="27" t="s">
        <v>1508</v>
      </c>
      <c r="NMX2" s="28" t="s">
        <v>795</v>
      </c>
      <c r="NMY2" s="27" t="s">
        <v>1508</v>
      </c>
      <c r="NMZ2" s="28" t="s">
        <v>795</v>
      </c>
      <c r="NNA2" s="27" t="s">
        <v>1508</v>
      </c>
      <c r="NNB2" s="28" t="s">
        <v>795</v>
      </c>
      <c r="NNC2" s="27" t="s">
        <v>1508</v>
      </c>
      <c r="NND2" s="28" t="s">
        <v>795</v>
      </c>
      <c r="NNE2" s="27" t="s">
        <v>1508</v>
      </c>
      <c r="NNF2" s="28" t="s">
        <v>795</v>
      </c>
      <c r="NNG2" s="27" t="s">
        <v>1508</v>
      </c>
      <c r="NNH2" s="28" t="s">
        <v>795</v>
      </c>
      <c r="NNI2" s="27" t="s">
        <v>1508</v>
      </c>
      <c r="NNJ2" s="28" t="s">
        <v>795</v>
      </c>
      <c r="NNK2" s="27" t="s">
        <v>1508</v>
      </c>
      <c r="NNL2" s="28" t="s">
        <v>795</v>
      </c>
      <c r="NNM2" s="27" t="s">
        <v>1508</v>
      </c>
      <c r="NNN2" s="28" t="s">
        <v>795</v>
      </c>
      <c r="NNO2" s="27" t="s">
        <v>1508</v>
      </c>
      <c r="NNP2" s="28" t="s">
        <v>795</v>
      </c>
      <c r="NNQ2" s="27" t="s">
        <v>1508</v>
      </c>
      <c r="NNR2" s="28" t="s">
        <v>795</v>
      </c>
      <c r="NNS2" s="27" t="s">
        <v>1508</v>
      </c>
      <c r="NNT2" s="28" t="s">
        <v>795</v>
      </c>
      <c r="NNU2" s="27" t="s">
        <v>1508</v>
      </c>
      <c r="NNV2" s="28" t="s">
        <v>795</v>
      </c>
      <c r="NNW2" s="27" t="s">
        <v>1508</v>
      </c>
      <c r="NNX2" s="28" t="s">
        <v>795</v>
      </c>
      <c r="NNY2" s="27" t="s">
        <v>1508</v>
      </c>
      <c r="NNZ2" s="28" t="s">
        <v>795</v>
      </c>
      <c r="NOA2" s="27" t="s">
        <v>1508</v>
      </c>
      <c r="NOB2" s="28" t="s">
        <v>795</v>
      </c>
      <c r="NOC2" s="27" t="s">
        <v>1508</v>
      </c>
      <c r="NOD2" s="28" t="s">
        <v>795</v>
      </c>
      <c r="NOE2" s="27" t="s">
        <v>1508</v>
      </c>
      <c r="NOF2" s="28" t="s">
        <v>795</v>
      </c>
      <c r="NOG2" s="27" t="s">
        <v>1508</v>
      </c>
      <c r="NOH2" s="28" t="s">
        <v>795</v>
      </c>
      <c r="NOI2" s="27" t="s">
        <v>1508</v>
      </c>
      <c r="NOJ2" s="28" t="s">
        <v>795</v>
      </c>
      <c r="NOK2" s="27" t="s">
        <v>1508</v>
      </c>
      <c r="NOL2" s="28" t="s">
        <v>795</v>
      </c>
      <c r="NOM2" s="27" t="s">
        <v>1508</v>
      </c>
      <c r="NON2" s="28" t="s">
        <v>795</v>
      </c>
      <c r="NOO2" s="27" t="s">
        <v>1508</v>
      </c>
      <c r="NOP2" s="28" t="s">
        <v>795</v>
      </c>
      <c r="NOQ2" s="27" t="s">
        <v>1508</v>
      </c>
      <c r="NOR2" s="28" t="s">
        <v>795</v>
      </c>
      <c r="NOS2" s="27" t="s">
        <v>1508</v>
      </c>
      <c r="NOT2" s="28" t="s">
        <v>795</v>
      </c>
      <c r="NOU2" s="27" t="s">
        <v>1508</v>
      </c>
      <c r="NOV2" s="28" t="s">
        <v>795</v>
      </c>
      <c r="NOW2" s="27" t="s">
        <v>1508</v>
      </c>
      <c r="NOX2" s="28" t="s">
        <v>795</v>
      </c>
      <c r="NOY2" s="27" t="s">
        <v>1508</v>
      </c>
      <c r="NOZ2" s="28" t="s">
        <v>795</v>
      </c>
      <c r="NPA2" s="27" t="s">
        <v>1508</v>
      </c>
      <c r="NPB2" s="28" t="s">
        <v>795</v>
      </c>
      <c r="NPC2" s="27" t="s">
        <v>1508</v>
      </c>
      <c r="NPD2" s="28" t="s">
        <v>795</v>
      </c>
      <c r="NPE2" s="27" t="s">
        <v>1508</v>
      </c>
      <c r="NPF2" s="28" t="s">
        <v>795</v>
      </c>
      <c r="NPG2" s="27" t="s">
        <v>1508</v>
      </c>
      <c r="NPH2" s="28" t="s">
        <v>795</v>
      </c>
      <c r="NPI2" s="27" t="s">
        <v>1508</v>
      </c>
      <c r="NPJ2" s="28" t="s">
        <v>795</v>
      </c>
      <c r="NPK2" s="27" t="s">
        <v>1508</v>
      </c>
      <c r="NPL2" s="28" t="s">
        <v>795</v>
      </c>
      <c r="NPM2" s="27" t="s">
        <v>1508</v>
      </c>
      <c r="NPN2" s="28" t="s">
        <v>795</v>
      </c>
      <c r="NPO2" s="27" t="s">
        <v>1508</v>
      </c>
      <c r="NPP2" s="28" t="s">
        <v>795</v>
      </c>
      <c r="NPQ2" s="27" t="s">
        <v>1508</v>
      </c>
      <c r="NPR2" s="28" t="s">
        <v>795</v>
      </c>
      <c r="NPS2" s="27" t="s">
        <v>1508</v>
      </c>
      <c r="NPT2" s="28" t="s">
        <v>795</v>
      </c>
      <c r="NPU2" s="27" t="s">
        <v>1508</v>
      </c>
      <c r="NPV2" s="28" t="s">
        <v>795</v>
      </c>
      <c r="NPW2" s="27" t="s">
        <v>1508</v>
      </c>
      <c r="NPX2" s="28" t="s">
        <v>795</v>
      </c>
      <c r="NPY2" s="27" t="s">
        <v>1508</v>
      </c>
      <c r="NPZ2" s="28" t="s">
        <v>795</v>
      </c>
      <c r="NQA2" s="27" t="s">
        <v>1508</v>
      </c>
      <c r="NQB2" s="28" t="s">
        <v>795</v>
      </c>
      <c r="NQC2" s="27" t="s">
        <v>1508</v>
      </c>
      <c r="NQD2" s="28" t="s">
        <v>795</v>
      </c>
      <c r="NQE2" s="27" t="s">
        <v>1508</v>
      </c>
      <c r="NQF2" s="28" t="s">
        <v>795</v>
      </c>
      <c r="NQG2" s="27" t="s">
        <v>1508</v>
      </c>
      <c r="NQH2" s="28" t="s">
        <v>795</v>
      </c>
      <c r="NQI2" s="27" t="s">
        <v>1508</v>
      </c>
      <c r="NQJ2" s="28" t="s">
        <v>795</v>
      </c>
      <c r="NQK2" s="27" t="s">
        <v>1508</v>
      </c>
      <c r="NQL2" s="28" t="s">
        <v>795</v>
      </c>
      <c r="NQM2" s="27" t="s">
        <v>1508</v>
      </c>
      <c r="NQN2" s="28" t="s">
        <v>795</v>
      </c>
      <c r="NQO2" s="27" t="s">
        <v>1508</v>
      </c>
      <c r="NQP2" s="28" t="s">
        <v>795</v>
      </c>
      <c r="NQQ2" s="27" t="s">
        <v>1508</v>
      </c>
      <c r="NQR2" s="28" t="s">
        <v>795</v>
      </c>
      <c r="NQS2" s="27" t="s">
        <v>1508</v>
      </c>
      <c r="NQT2" s="28" t="s">
        <v>795</v>
      </c>
      <c r="NQU2" s="27" t="s">
        <v>1508</v>
      </c>
      <c r="NQV2" s="28" t="s">
        <v>795</v>
      </c>
      <c r="NQW2" s="27" t="s">
        <v>1508</v>
      </c>
      <c r="NQX2" s="28" t="s">
        <v>795</v>
      </c>
      <c r="NQY2" s="27" t="s">
        <v>1508</v>
      </c>
      <c r="NQZ2" s="28" t="s">
        <v>795</v>
      </c>
      <c r="NRA2" s="27" t="s">
        <v>1508</v>
      </c>
      <c r="NRB2" s="28" t="s">
        <v>795</v>
      </c>
      <c r="NRC2" s="27" t="s">
        <v>1508</v>
      </c>
      <c r="NRD2" s="28" t="s">
        <v>795</v>
      </c>
      <c r="NRE2" s="27" t="s">
        <v>1508</v>
      </c>
      <c r="NRF2" s="28" t="s">
        <v>795</v>
      </c>
      <c r="NRG2" s="27" t="s">
        <v>1508</v>
      </c>
      <c r="NRH2" s="28" t="s">
        <v>795</v>
      </c>
      <c r="NRI2" s="27" t="s">
        <v>1508</v>
      </c>
      <c r="NRJ2" s="28" t="s">
        <v>795</v>
      </c>
      <c r="NRK2" s="27" t="s">
        <v>1508</v>
      </c>
      <c r="NRL2" s="28" t="s">
        <v>795</v>
      </c>
      <c r="NRM2" s="27" t="s">
        <v>1508</v>
      </c>
      <c r="NRN2" s="28" t="s">
        <v>795</v>
      </c>
      <c r="NRO2" s="27" t="s">
        <v>1508</v>
      </c>
      <c r="NRP2" s="28" t="s">
        <v>795</v>
      </c>
      <c r="NRQ2" s="27" t="s">
        <v>1508</v>
      </c>
      <c r="NRR2" s="28" t="s">
        <v>795</v>
      </c>
      <c r="NRS2" s="27" t="s">
        <v>1508</v>
      </c>
      <c r="NRT2" s="28" t="s">
        <v>795</v>
      </c>
      <c r="NRU2" s="27" t="s">
        <v>1508</v>
      </c>
      <c r="NRV2" s="28" t="s">
        <v>795</v>
      </c>
      <c r="NRW2" s="27" t="s">
        <v>1508</v>
      </c>
      <c r="NRX2" s="28" t="s">
        <v>795</v>
      </c>
      <c r="NRY2" s="27" t="s">
        <v>1508</v>
      </c>
      <c r="NRZ2" s="28" t="s">
        <v>795</v>
      </c>
      <c r="NSA2" s="27" t="s">
        <v>1508</v>
      </c>
      <c r="NSB2" s="28" t="s">
        <v>795</v>
      </c>
      <c r="NSC2" s="27" t="s">
        <v>1508</v>
      </c>
      <c r="NSD2" s="28" t="s">
        <v>795</v>
      </c>
      <c r="NSE2" s="27" t="s">
        <v>1508</v>
      </c>
      <c r="NSF2" s="28" t="s">
        <v>795</v>
      </c>
      <c r="NSG2" s="27" t="s">
        <v>1508</v>
      </c>
      <c r="NSH2" s="28" t="s">
        <v>795</v>
      </c>
      <c r="NSI2" s="27" t="s">
        <v>1508</v>
      </c>
      <c r="NSJ2" s="28" t="s">
        <v>795</v>
      </c>
      <c r="NSK2" s="27" t="s">
        <v>1508</v>
      </c>
      <c r="NSL2" s="28" t="s">
        <v>795</v>
      </c>
      <c r="NSM2" s="27" t="s">
        <v>1508</v>
      </c>
      <c r="NSN2" s="28" t="s">
        <v>795</v>
      </c>
      <c r="NSO2" s="27" t="s">
        <v>1508</v>
      </c>
      <c r="NSP2" s="28" t="s">
        <v>795</v>
      </c>
      <c r="NSQ2" s="27" t="s">
        <v>1508</v>
      </c>
      <c r="NSR2" s="28" t="s">
        <v>795</v>
      </c>
      <c r="NSS2" s="27" t="s">
        <v>1508</v>
      </c>
      <c r="NST2" s="28" t="s">
        <v>795</v>
      </c>
      <c r="NSU2" s="27" t="s">
        <v>1508</v>
      </c>
      <c r="NSV2" s="28" t="s">
        <v>795</v>
      </c>
      <c r="NSW2" s="27" t="s">
        <v>1508</v>
      </c>
      <c r="NSX2" s="28" t="s">
        <v>795</v>
      </c>
      <c r="NSY2" s="27" t="s">
        <v>1508</v>
      </c>
      <c r="NSZ2" s="28" t="s">
        <v>795</v>
      </c>
      <c r="NTA2" s="27" t="s">
        <v>1508</v>
      </c>
      <c r="NTB2" s="28" t="s">
        <v>795</v>
      </c>
      <c r="NTC2" s="27" t="s">
        <v>1508</v>
      </c>
      <c r="NTD2" s="28" t="s">
        <v>795</v>
      </c>
      <c r="NTE2" s="27" t="s">
        <v>1508</v>
      </c>
      <c r="NTF2" s="28" t="s">
        <v>795</v>
      </c>
      <c r="NTG2" s="27" t="s">
        <v>1508</v>
      </c>
      <c r="NTH2" s="28" t="s">
        <v>795</v>
      </c>
      <c r="NTI2" s="27" t="s">
        <v>1508</v>
      </c>
      <c r="NTJ2" s="28" t="s">
        <v>795</v>
      </c>
      <c r="NTK2" s="27" t="s">
        <v>1508</v>
      </c>
      <c r="NTL2" s="28" t="s">
        <v>795</v>
      </c>
      <c r="NTM2" s="27" t="s">
        <v>1508</v>
      </c>
      <c r="NTN2" s="28" t="s">
        <v>795</v>
      </c>
      <c r="NTO2" s="27" t="s">
        <v>1508</v>
      </c>
      <c r="NTP2" s="28" t="s">
        <v>795</v>
      </c>
      <c r="NTQ2" s="27" t="s">
        <v>1508</v>
      </c>
      <c r="NTR2" s="28" t="s">
        <v>795</v>
      </c>
      <c r="NTS2" s="27" t="s">
        <v>1508</v>
      </c>
      <c r="NTT2" s="28" t="s">
        <v>795</v>
      </c>
      <c r="NTU2" s="27" t="s">
        <v>1508</v>
      </c>
      <c r="NTV2" s="28" t="s">
        <v>795</v>
      </c>
      <c r="NTW2" s="27" t="s">
        <v>1508</v>
      </c>
      <c r="NTX2" s="28" t="s">
        <v>795</v>
      </c>
      <c r="NTY2" s="27" t="s">
        <v>1508</v>
      </c>
      <c r="NTZ2" s="28" t="s">
        <v>795</v>
      </c>
      <c r="NUA2" s="27" t="s">
        <v>1508</v>
      </c>
      <c r="NUB2" s="28" t="s">
        <v>795</v>
      </c>
      <c r="NUC2" s="27" t="s">
        <v>1508</v>
      </c>
      <c r="NUD2" s="28" t="s">
        <v>795</v>
      </c>
      <c r="NUE2" s="27" t="s">
        <v>1508</v>
      </c>
      <c r="NUF2" s="28" t="s">
        <v>795</v>
      </c>
      <c r="NUG2" s="27" t="s">
        <v>1508</v>
      </c>
      <c r="NUH2" s="28" t="s">
        <v>795</v>
      </c>
      <c r="NUI2" s="27" t="s">
        <v>1508</v>
      </c>
      <c r="NUJ2" s="28" t="s">
        <v>795</v>
      </c>
      <c r="NUK2" s="27" t="s">
        <v>1508</v>
      </c>
      <c r="NUL2" s="28" t="s">
        <v>795</v>
      </c>
      <c r="NUM2" s="27" t="s">
        <v>1508</v>
      </c>
      <c r="NUN2" s="28" t="s">
        <v>795</v>
      </c>
      <c r="NUO2" s="27" t="s">
        <v>1508</v>
      </c>
      <c r="NUP2" s="28" t="s">
        <v>795</v>
      </c>
      <c r="NUQ2" s="27" t="s">
        <v>1508</v>
      </c>
      <c r="NUR2" s="28" t="s">
        <v>795</v>
      </c>
      <c r="NUS2" s="27" t="s">
        <v>1508</v>
      </c>
      <c r="NUT2" s="28" t="s">
        <v>795</v>
      </c>
      <c r="NUU2" s="27" t="s">
        <v>1508</v>
      </c>
      <c r="NUV2" s="28" t="s">
        <v>795</v>
      </c>
      <c r="NUW2" s="27" t="s">
        <v>1508</v>
      </c>
      <c r="NUX2" s="28" t="s">
        <v>795</v>
      </c>
      <c r="NUY2" s="27" t="s">
        <v>1508</v>
      </c>
      <c r="NUZ2" s="28" t="s">
        <v>795</v>
      </c>
      <c r="NVA2" s="27" t="s">
        <v>1508</v>
      </c>
      <c r="NVB2" s="28" t="s">
        <v>795</v>
      </c>
      <c r="NVC2" s="27" t="s">
        <v>1508</v>
      </c>
      <c r="NVD2" s="28" t="s">
        <v>795</v>
      </c>
      <c r="NVE2" s="27" t="s">
        <v>1508</v>
      </c>
      <c r="NVF2" s="28" t="s">
        <v>795</v>
      </c>
      <c r="NVG2" s="27" t="s">
        <v>1508</v>
      </c>
      <c r="NVH2" s="28" t="s">
        <v>795</v>
      </c>
      <c r="NVI2" s="27" t="s">
        <v>1508</v>
      </c>
      <c r="NVJ2" s="28" t="s">
        <v>795</v>
      </c>
      <c r="NVK2" s="27" t="s">
        <v>1508</v>
      </c>
      <c r="NVL2" s="28" t="s">
        <v>795</v>
      </c>
      <c r="NVM2" s="27" t="s">
        <v>1508</v>
      </c>
      <c r="NVN2" s="28" t="s">
        <v>795</v>
      </c>
      <c r="NVO2" s="27" t="s">
        <v>1508</v>
      </c>
      <c r="NVP2" s="28" t="s">
        <v>795</v>
      </c>
      <c r="NVQ2" s="27" t="s">
        <v>1508</v>
      </c>
      <c r="NVR2" s="28" t="s">
        <v>795</v>
      </c>
      <c r="NVS2" s="27" t="s">
        <v>1508</v>
      </c>
      <c r="NVT2" s="28" t="s">
        <v>795</v>
      </c>
      <c r="NVU2" s="27" t="s">
        <v>1508</v>
      </c>
      <c r="NVV2" s="28" t="s">
        <v>795</v>
      </c>
      <c r="NVW2" s="27" t="s">
        <v>1508</v>
      </c>
      <c r="NVX2" s="28" t="s">
        <v>795</v>
      </c>
      <c r="NVY2" s="27" t="s">
        <v>1508</v>
      </c>
      <c r="NVZ2" s="28" t="s">
        <v>795</v>
      </c>
      <c r="NWA2" s="27" t="s">
        <v>1508</v>
      </c>
      <c r="NWB2" s="28" t="s">
        <v>795</v>
      </c>
      <c r="NWC2" s="27" t="s">
        <v>1508</v>
      </c>
      <c r="NWD2" s="28" t="s">
        <v>795</v>
      </c>
      <c r="NWE2" s="27" t="s">
        <v>1508</v>
      </c>
      <c r="NWF2" s="28" t="s">
        <v>795</v>
      </c>
      <c r="NWG2" s="27" t="s">
        <v>1508</v>
      </c>
      <c r="NWH2" s="28" t="s">
        <v>795</v>
      </c>
      <c r="NWI2" s="27" t="s">
        <v>1508</v>
      </c>
      <c r="NWJ2" s="28" t="s">
        <v>795</v>
      </c>
      <c r="NWK2" s="27" t="s">
        <v>1508</v>
      </c>
      <c r="NWL2" s="28" t="s">
        <v>795</v>
      </c>
      <c r="NWM2" s="27" t="s">
        <v>1508</v>
      </c>
      <c r="NWN2" s="28" t="s">
        <v>795</v>
      </c>
      <c r="NWO2" s="27" t="s">
        <v>1508</v>
      </c>
      <c r="NWP2" s="28" t="s">
        <v>795</v>
      </c>
      <c r="NWQ2" s="27" t="s">
        <v>1508</v>
      </c>
      <c r="NWR2" s="28" t="s">
        <v>795</v>
      </c>
      <c r="NWS2" s="27" t="s">
        <v>1508</v>
      </c>
      <c r="NWT2" s="28" t="s">
        <v>795</v>
      </c>
      <c r="NWU2" s="27" t="s">
        <v>1508</v>
      </c>
      <c r="NWV2" s="28" t="s">
        <v>795</v>
      </c>
      <c r="NWW2" s="27" t="s">
        <v>1508</v>
      </c>
      <c r="NWX2" s="28" t="s">
        <v>795</v>
      </c>
      <c r="NWY2" s="27" t="s">
        <v>1508</v>
      </c>
      <c r="NWZ2" s="28" t="s">
        <v>795</v>
      </c>
      <c r="NXA2" s="27" t="s">
        <v>1508</v>
      </c>
      <c r="NXB2" s="28" t="s">
        <v>795</v>
      </c>
      <c r="NXC2" s="27" t="s">
        <v>1508</v>
      </c>
      <c r="NXD2" s="28" t="s">
        <v>795</v>
      </c>
      <c r="NXE2" s="27" t="s">
        <v>1508</v>
      </c>
      <c r="NXF2" s="28" t="s">
        <v>795</v>
      </c>
      <c r="NXG2" s="27" t="s">
        <v>1508</v>
      </c>
      <c r="NXH2" s="28" t="s">
        <v>795</v>
      </c>
      <c r="NXI2" s="27" t="s">
        <v>1508</v>
      </c>
      <c r="NXJ2" s="28" t="s">
        <v>795</v>
      </c>
      <c r="NXK2" s="27" t="s">
        <v>1508</v>
      </c>
      <c r="NXL2" s="28" t="s">
        <v>795</v>
      </c>
      <c r="NXM2" s="27" t="s">
        <v>1508</v>
      </c>
      <c r="NXN2" s="28" t="s">
        <v>795</v>
      </c>
      <c r="NXO2" s="27" t="s">
        <v>1508</v>
      </c>
      <c r="NXP2" s="28" t="s">
        <v>795</v>
      </c>
      <c r="NXQ2" s="27" t="s">
        <v>1508</v>
      </c>
      <c r="NXR2" s="28" t="s">
        <v>795</v>
      </c>
      <c r="NXS2" s="27" t="s">
        <v>1508</v>
      </c>
      <c r="NXT2" s="28" t="s">
        <v>795</v>
      </c>
      <c r="NXU2" s="27" t="s">
        <v>1508</v>
      </c>
      <c r="NXV2" s="28" t="s">
        <v>795</v>
      </c>
      <c r="NXW2" s="27" t="s">
        <v>1508</v>
      </c>
      <c r="NXX2" s="28" t="s">
        <v>795</v>
      </c>
      <c r="NXY2" s="27" t="s">
        <v>1508</v>
      </c>
      <c r="NXZ2" s="28" t="s">
        <v>795</v>
      </c>
      <c r="NYA2" s="27" t="s">
        <v>1508</v>
      </c>
      <c r="NYB2" s="28" t="s">
        <v>795</v>
      </c>
      <c r="NYC2" s="27" t="s">
        <v>1508</v>
      </c>
      <c r="NYD2" s="28" t="s">
        <v>795</v>
      </c>
      <c r="NYE2" s="27" t="s">
        <v>1508</v>
      </c>
      <c r="NYF2" s="28" t="s">
        <v>795</v>
      </c>
      <c r="NYG2" s="27" t="s">
        <v>1508</v>
      </c>
      <c r="NYH2" s="28" t="s">
        <v>795</v>
      </c>
      <c r="NYI2" s="27" t="s">
        <v>1508</v>
      </c>
      <c r="NYJ2" s="28" t="s">
        <v>795</v>
      </c>
      <c r="NYK2" s="27" t="s">
        <v>1508</v>
      </c>
      <c r="NYL2" s="28" t="s">
        <v>795</v>
      </c>
      <c r="NYM2" s="27" t="s">
        <v>1508</v>
      </c>
      <c r="NYN2" s="28" t="s">
        <v>795</v>
      </c>
      <c r="NYO2" s="27" t="s">
        <v>1508</v>
      </c>
      <c r="NYP2" s="28" t="s">
        <v>795</v>
      </c>
      <c r="NYQ2" s="27" t="s">
        <v>1508</v>
      </c>
      <c r="NYR2" s="28" t="s">
        <v>795</v>
      </c>
      <c r="NYS2" s="27" t="s">
        <v>1508</v>
      </c>
      <c r="NYT2" s="28" t="s">
        <v>795</v>
      </c>
      <c r="NYU2" s="27" t="s">
        <v>1508</v>
      </c>
      <c r="NYV2" s="28" t="s">
        <v>795</v>
      </c>
      <c r="NYW2" s="27" t="s">
        <v>1508</v>
      </c>
      <c r="NYX2" s="28" t="s">
        <v>795</v>
      </c>
      <c r="NYY2" s="27" t="s">
        <v>1508</v>
      </c>
      <c r="NYZ2" s="28" t="s">
        <v>795</v>
      </c>
      <c r="NZA2" s="27" t="s">
        <v>1508</v>
      </c>
      <c r="NZB2" s="28" t="s">
        <v>795</v>
      </c>
      <c r="NZC2" s="27" t="s">
        <v>1508</v>
      </c>
      <c r="NZD2" s="28" t="s">
        <v>795</v>
      </c>
      <c r="NZE2" s="27" t="s">
        <v>1508</v>
      </c>
      <c r="NZF2" s="28" t="s">
        <v>795</v>
      </c>
      <c r="NZG2" s="27" t="s">
        <v>1508</v>
      </c>
      <c r="NZH2" s="28" t="s">
        <v>795</v>
      </c>
      <c r="NZI2" s="27" t="s">
        <v>1508</v>
      </c>
      <c r="NZJ2" s="28" t="s">
        <v>795</v>
      </c>
      <c r="NZK2" s="27" t="s">
        <v>1508</v>
      </c>
      <c r="NZL2" s="28" t="s">
        <v>795</v>
      </c>
      <c r="NZM2" s="27" t="s">
        <v>1508</v>
      </c>
      <c r="NZN2" s="28" t="s">
        <v>795</v>
      </c>
      <c r="NZO2" s="27" t="s">
        <v>1508</v>
      </c>
      <c r="NZP2" s="28" t="s">
        <v>795</v>
      </c>
      <c r="NZQ2" s="27" t="s">
        <v>1508</v>
      </c>
      <c r="NZR2" s="28" t="s">
        <v>795</v>
      </c>
      <c r="NZS2" s="27" t="s">
        <v>1508</v>
      </c>
      <c r="NZT2" s="28" t="s">
        <v>795</v>
      </c>
      <c r="NZU2" s="27" t="s">
        <v>1508</v>
      </c>
      <c r="NZV2" s="28" t="s">
        <v>795</v>
      </c>
      <c r="NZW2" s="27" t="s">
        <v>1508</v>
      </c>
      <c r="NZX2" s="28" t="s">
        <v>795</v>
      </c>
      <c r="NZY2" s="27" t="s">
        <v>1508</v>
      </c>
      <c r="NZZ2" s="28" t="s">
        <v>795</v>
      </c>
      <c r="OAA2" s="27" t="s">
        <v>1508</v>
      </c>
      <c r="OAB2" s="28" t="s">
        <v>795</v>
      </c>
      <c r="OAC2" s="27" t="s">
        <v>1508</v>
      </c>
      <c r="OAD2" s="28" t="s">
        <v>795</v>
      </c>
      <c r="OAE2" s="27" t="s">
        <v>1508</v>
      </c>
      <c r="OAF2" s="28" t="s">
        <v>795</v>
      </c>
      <c r="OAG2" s="27" t="s">
        <v>1508</v>
      </c>
      <c r="OAH2" s="28" t="s">
        <v>795</v>
      </c>
      <c r="OAI2" s="27" t="s">
        <v>1508</v>
      </c>
      <c r="OAJ2" s="28" t="s">
        <v>795</v>
      </c>
      <c r="OAK2" s="27" t="s">
        <v>1508</v>
      </c>
      <c r="OAL2" s="28" t="s">
        <v>795</v>
      </c>
      <c r="OAM2" s="27" t="s">
        <v>1508</v>
      </c>
      <c r="OAN2" s="28" t="s">
        <v>795</v>
      </c>
      <c r="OAO2" s="27" t="s">
        <v>1508</v>
      </c>
      <c r="OAP2" s="28" t="s">
        <v>795</v>
      </c>
      <c r="OAQ2" s="27" t="s">
        <v>1508</v>
      </c>
      <c r="OAR2" s="28" t="s">
        <v>795</v>
      </c>
      <c r="OAS2" s="27" t="s">
        <v>1508</v>
      </c>
      <c r="OAT2" s="28" t="s">
        <v>795</v>
      </c>
      <c r="OAU2" s="27" t="s">
        <v>1508</v>
      </c>
      <c r="OAV2" s="28" t="s">
        <v>795</v>
      </c>
      <c r="OAW2" s="27" t="s">
        <v>1508</v>
      </c>
      <c r="OAX2" s="28" t="s">
        <v>795</v>
      </c>
      <c r="OAY2" s="27" t="s">
        <v>1508</v>
      </c>
      <c r="OAZ2" s="28" t="s">
        <v>795</v>
      </c>
      <c r="OBA2" s="27" t="s">
        <v>1508</v>
      </c>
      <c r="OBB2" s="28" t="s">
        <v>795</v>
      </c>
      <c r="OBC2" s="27" t="s">
        <v>1508</v>
      </c>
      <c r="OBD2" s="28" t="s">
        <v>795</v>
      </c>
      <c r="OBE2" s="27" t="s">
        <v>1508</v>
      </c>
      <c r="OBF2" s="28" t="s">
        <v>795</v>
      </c>
      <c r="OBG2" s="27" t="s">
        <v>1508</v>
      </c>
      <c r="OBH2" s="28" t="s">
        <v>795</v>
      </c>
      <c r="OBI2" s="27" t="s">
        <v>1508</v>
      </c>
      <c r="OBJ2" s="28" t="s">
        <v>795</v>
      </c>
      <c r="OBK2" s="27" t="s">
        <v>1508</v>
      </c>
      <c r="OBL2" s="28" t="s">
        <v>795</v>
      </c>
      <c r="OBM2" s="27" t="s">
        <v>1508</v>
      </c>
      <c r="OBN2" s="28" t="s">
        <v>795</v>
      </c>
      <c r="OBO2" s="27" t="s">
        <v>1508</v>
      </c>
      <c r="OBP2" s="28" t="s">
        <v>795</v>
      </c>
      <c r="OBQ2" s="27" t="s">
        <v>1508</v>
      </c>
      <c r="OBR2" s="28" t="s">
        <v>795</v>
      </c>
      <c r="OBS2" s="27" t="s">
        <v>1508</v>
      </c>
      <c r="OBT2" s="28" t="s">
        <v>795</v>
      </c>
      <c r="OBU2" s="27" t="s">
        <v>1508</v>
      </c>
      <c r="OBV2" s="28" t="s">
        <v>795</v>
      </c>
      <c r="OBW2" s="27" t="s">
        <v>1508</v>
      </c>
      <c r="OBX2" s="28" t="s">
        <v>795</v>
      </c>
      <c r="OBY2" s="27" t="s">
        <v>1508</v>
      </c>
      <c r="OBZ2" s="28" t="s">
        <v>795</v>
      </c>
      <c r="OCA2" s="27" t="s">
        <v>1508</v>
      </c>
      <c r="OCB2" s="28" t="s">
        <v>795</v>
      </c>
      <c r="OCC2" s="27" t="s">
        <v>1508</v>
      </c>
      <c r="OCD2" s="28" t="s">
        <v>795</v>
      </c>
      <c r="OCE2" s="27" t="s">
        <v>1508</v>
      </c>
      <c r="OCF2" s="28" t="s">
        <v>795</v>
      </c>
      <c r="OCG2" s="27" t="s">
        <v>1508</v>
      </c>
      <c r="OCH2" s="28" t="s">
        <v>795</v>
      </c>
      <c r="OCI2" s="27" t="s">
        <v>1508</v>
      </c>
      <c r="OCJ2" s="28" t="s">
        <v>795</v>
      </c>
      <c r="OCK2" s="27" t="s">
        <v>1508</v>
      </c>
      <c r="OCL2" s="28" t="s">
        <v>795</v>
      </c>
      <c r="OCM2" s="27" t="s">
        <v>1508</v>
      </c>
      <c r="OCN2" s="28" t="s">
        <v>795</v>
      </c>
      <c r="OCO2" s="27" t="s">
        <v>1508</v>
      </c>
      <c r="OCP2" s="28" t="s">
        <v>795</v>
      </c>
      <c r="OCQ2" s="27" t="s">
        <v>1508</v>
      </c>
      <c r="OCR2" s="28" t="s">
        <v>795</v>
      </c>
      <c r="OCS2" s="27" t="s">
        <v>1508</v>
      </c>
      <c r="OCT2" s="28" t="s">
        <v>795</v>
      </c>
      <c r="OCU2" s="27" t="s">
        <v>1508</v>
      </c>
      <c r="OCV2" s="28" t="s">
        <v>795</v>
      </c>
      <c r="OCW2" s="27" t="s">
        <v>1508</v>
      </c>
      <c r="OCX2" s="28" t="s">
        <v>795</v>
      </c>
      <c r="OCY2" s="27" t="s">
        <v>1508</v>
      </c>
      <c r="OCZ2" s="28" t="s">
        <v>795</v>
      </c>
      <c r="ODA2" s="27" t="s">
        <v>1508</v>
      </c>
      <c r="ODB2" s="28" t="s">
        <v>795</v>
      </c>
      <c r="ODC2" s="27" t="s">
        <v>1508</v>
      </c>
      <c r="ODD2" s="28" t="s">
        <v>795</v>
      </c>
      <c r="ODE2" s="27" t="s">
        <v>1508</v>
      </c>
      <c r="ODF2" s="28" t="s">
        <v>795</v>
      </c>
      <c r="ODG2" s="27" t="s">
        <v>1508</v>
      </c>
      <c r="ODH2" s="28" t="s">
        <v>795</v>
      </c>
      <c r="ODI2" s="27" t="s">
        <v>1508</v>
      </c>
      <c r="ODJ2" s="28" t="s">
        <v>795</v>
      </c>
      <c r="ODK2" s="27" t="s">
        <v>1508</v>
      </c>
      <c r="ODL2" s="28" t="s">
        <v>795</v>
      </c>
      <c r="ODM2" s="27" t="s">
        <v>1508</v>
      </c>
      <c r="ODN2" s="28" t="s">
        <v>795</v>
      </c>
      <c r="ODO2" s="27" t="s">
        <v>1508</v>
      </c>
      <c r="ODP2" s="28" t="s">
        <v>795</v>
      </c>
      <c r="ODQ2" s="27" t="s">
        <v>1508</v>
      </c>
      <c r="ODR2" s="28" t="s">
        <v>795</v>
      </c>
      <c r="ODS2" s="27" t="s">
        <v>1508</v>
      </c>
      <c r="ODT2" s="28" t="s">
        <v>795</v>
      </c>
      <c r="ODU2" s="27" t="s">
        <v>1508</v>
      </c>
      <c r="ODV2" s="28" t="s">
        <v>795</v>
      </c>
      <c r="ODW2" s="27" t="s">
        <v>1508</v>
      </c>
      <c r="ODX2" s="28" t="s">
        <v>795</v>
      </c>
      <c r="ODY2" s="27" t="s">
        <v>1508</v>
      </c>
      <c r="ODZ2" s="28" t="s">
        <v>795</v>
      </c>
      <c r="OEA2" s="27" t="s">
        <v>1508</v>
      </c>
      <c r="OEB2" s="28" t="s">
        <v>795</v>
      </c>
      <c r="OEC2" s="27" t="s">
        <v>1508</v>
      </c>
      <c r="OED2" s="28" t="s">
        <v>795</v>
      </c>
      <c r="OEE2" s="27" t="s">
        <v>1508</v>
      </c>
      <c r="OEF2" s="28" t="s">
        <v>795</v>
      </c>
      <c r="OEG2" s="27" t="s">
        <v>1508</v>
      </c>
      <c r="OEH2" s="28" t="s">
        <v>795</v>
      </c>
      <c r="OEI2" s="27" t="s">
        <v>1508</v>
      </c>
      <c r="OEJ2" s="28" t="s">
        <v>795</v>
      </c>
      <c r="OEK2" s="27" t="s">
        <v>1508</v>
      </c>
      <c r="OEL2" s="28" t="s">
        <v>795</v>
      </c>
      <c r="OEM2" s="27" t="s">
        <v>1508</v>
      </c>
      <c r="OEN2" s="28" t="s">
        <v>795</v>
      </c>
      <c r="OEO2" s="27" t="s">
        <v>1508</v>
      </c>
      <c r="OEP2" s="28" t="s">
        <v>795</v>
      </c>
      <c r="OEQ2" s="27" t="s">
        <v>1508</v>
      </c>
      <c r="OER2" s="28" t="s">
        <v>795</v>
      </c>
      <c r="OES2" s="27" t="s">
        <v>1508</v>
      </c>
      <c r="OET2" s="28" t="s">
        <v>795</v>
      </c>
      <c r="OEU2" s="27" t="s">
        <v>1508</v>
      </c>
      <c r="OEV2" s="28" t="s">
        <v>795</v>
      </c>
      <c r="OEW2" s="27" t="s">
        <v>1508</v>
      </c>
      <c r="OEX2" s="28" t="s">
        <v>795</v>
      </c>
      <c r="OEY2" s="27" t="s">
        <v>1508</v>
      </c>
      <c r="OEZ2" s="28" t="s">
        <v>795</v>
      </c>
      <c r="OFA2" s="27" t="s">
        <v>1508</v>
      </c>
      <c r="OFB2" s="28" t="s">
        <v>795</v>
      </c>
      <c r="OFC2" s="27" t="s">
        <v>1508</v>
      </c>
      <c r="OFD2" s="28" t="s">
        <v>795</v>
      </c>
      <c r="OFE2" s="27" t="s">
        <v>1508</v>
      </c>
      <c r="OFF2" s="28" t="s">
        <v>795</v>
      </c>
      <c r="OFG2" s="27" t="s">
        <v>1508</v>
      </c>
      <c r="OFH2" s="28" t="s">
        <v>795</v>
      </c>
      <c r="OFI2" s="27" t="s">
        <v>1508</v>
      </c>
      <c r="OFJ2" s="28" t="s">
        <v>795</v>
      </c>
      <c r="OFK2" s="27" t="s">
        <v>1508</v>
      </c>
      <c r="OFL2" s="28" t="s">
        <v>795</v>
      </c>
      <c r="OFM2" s="27" t="s">
        <v>1508</v>
      </c>
      <c r="OFN2" s="28" t="s">
        <v>795</v>
      </c>
      <c r="OFO2" s="27" t="s">
        <v>1508</v>
      </c>
      <c r="OFP2" s="28" t="s">
        <v>795</v>
      </c>
      <c r="OFQ2" s="27" t="s">
        <v>1508</v>
      </c>
      <c r="OFR2" s="28" t="s">
        <v>795</v>
      </c>
      <c r="OFS2" s="27" t="s">
        <v>1508</v>
      </c>
      <c r="OFT2" s="28" t="s">
        <v>795</v>
      </c>
      <c r="OFU2" s="27" t="s">
        <v>1508</v>
      </c>
      <c r="OFV2" s="28" t="s">
        <v>795</v>
      </c>
      <c r="OFW2" s="27" t="s">
        <v>1508</v>
      </c>
      <c r="OFX2" s="28" t="s">
        <v>795</v>
      </c>
      <c r="OFY2" s="27" t="s">
        <v>1508</v>
      </c>
      <c r="OFZ2" s="28" t="s">
        <v>795</v>
      </c>
      <c r="OGA2" s="27" t="s">
        <v>1508</v>
      </c>
      <c r="OGB2" s="28" t="s">
        <v>795</v>
      </c>
      <c r="OGC2" s="27" t="s">
        <v>1508</v>
      </c>
      <c r="OGD2" s="28" t="s">
        <v>795</v>
      </c>
      <c r="OGE2" s="27" t="s">
        <v>1508</v>
      </c>
      <c r="OGF2" s="28" t="s">
        <v>795</v>
      </c>
      <c r="OGG2" s="27" t="s">
        <v>1508</v>
      </c>
      <c r="OGH2" s="28" t="s">
        <v>795</v>
      </c>
      <c r="OGI2" s="27" t="s">
        <v>1508</v>
      </c>
      <c r="OGJ2" s="28" t="s">
        <v>795</v>
      </c>
      <c r="OGK2" s="27" t="s">
        <v>1508</v>
      </c>
      <c r="OGL2" s="28" t="s">
        <v>795</v>
      </c>
      <c r="OGM2" s="27" t="s">
        <v>1508</v>
      </c>
      <c r="OGN2" s="28" t="s">
        <v>795</v>
      </c>
      <c r="OGO2" s="27" t="s">
        <v>1508</v>
      </c>
      <c r="OGP2" s="28" t="s">
        <v>795</v>
      </c>
      <c r="OGQ2" s="27" t="s">
        <v>1508</v>
      </c>
      <c r="OGR2" s="28" t="s">
        <v>795</v>
      </c>
      <c r="OGS2" s="27" t="s">
        <v>1508</v>
      </c>
      <c r="OGT2" s="28" t="s">
        <v>795</v>
      </c>
      <c r="OGU2" s="27" t="s">
        <v>1508</v>
      </c>
      <c r="OGV2" s="28" t="s">
        <v>795</v>
      </c>
      <c r="OGW2" s="27" t="s">
        <v>1508</v>
      </c>
      <c r="OGX2" s="28" t="s">
        <v>795</v>
      </c>
      <c r="OGY2" s="27" t="s">
        <v>1508</v>
      </c>
      <c r="OGZ2" s="28" t="s">
        <v>795</v>
      </c>
      <c r="OHA2" s="27" t="s">
        <v>1508</v>
      </c>
      <c r="OHB2" s="28" t="s">
        <v>795</v>
      </c>
      <c r="OHC2" s="27" t="s">
        <v>1508</v>
      </c>
      <c r="OHD2" s="28" t="s">
        <v>795</v>
      </c>
      <c r="OHE2" s="27" t="s">
        <v>1508</v>
      </c>
      <c r="OHF2" s="28" t="s">
        <v>795</v>
      </c>
      <c r="OHG2" s="27" t="s">
        <v>1508</v>
      </c>
      <c r="OHH2" s="28" t="s">
        <v>795</v>
      </c>
      <c r="OHI2" s="27" t="s">
        <v>1508</v>
      </c>
      <c r="OHJ2" s="28" t="s">
        <v>795</v>
      </c>
      <c r="OHK2" s="27" t="s">
        <v>1508</v>
      </c>
      <c r="OHL2" s="28" t="s">
        <v>795</v>
      </c>
      <c r="OHM2" s="27" t="s">
        <v>1508</v>
      </c>
      <c r="OHN2" s="28" t="s">
        <v>795</v>
      </c>
      <c r="OHO2" s="27" t="s">
        <v>1508</v>
      </c>
      <c r="OHP2" s="28" t="s">
        <v>795</v>
      </c>
      <c r="OHQ2" s="27" t="s">
        <v>1508</v>
      </c>
      <c r="OHR2" s="28" t="s">
        <v>795</v>
      </c>
      <c r="OHS2" s="27" t="s">
        <v>1508</v>
      </c>
      <c r="OHT2" s="28" t="s">
        <v>795</v>
      </c>
      <c r="OHU2" s="27" t="s">
        <v>1508</v>
      </c>
      <c r="OHV2" s="28" t="s">
        <v>795</v>
      </c>
      <c r="OHW2" s="27" t="s">
        <v>1508</v>
      </c>
      <c r="OHX2" s="28" t="s">
        <v>795</v>
      </c>
      <c r="OHY2" s="27" t="s">
        <v>1508</v>
      </c>
      <c r="OHZ2" s="28" t="s">
        <v>795</v>
      </c>
      <c r="OIA2" s="27" t="s">
        <v>1508</v>
      </c>
      <c r="OIB2" s="28" t="s">
        <v>795</v>
      </c>
      <c r="OIC2" s="27" t="s">
        <v>1508</v>
      </c>
      <c r="OID2" s="28" t="s">
        <v>795</v>
      </c>
      <c r="OIE2" s="27" t="s">
        <v>1508</v>
      </c>
      <c r="OIF2" s="28" t="s">
        <v>795</v>
      </c>
      <c r="OIG2" s="27" t="s">
        <v>1508</v>
      </c>
      <c r="OIH2" s="28" t="s">
        <v>795</v>
      </c>
      <c r="OII2" s="27" t="s">
        <v>1508</v>
      </c>
      <c r="OIJ2" s="28" t="s">
        <v>795</v>
      </c>
      <c r="OIK2" s="27" t="s">
        <v>1508</v>
      </c>
      <c r="OIL2" s="28" t="s">
        <v>795</v>
      </c>
      <c r="OIM2" s="27" t="s">
        <v>1508</v>
      </c>
      <c r="OIN2" s="28" t="s">
        <v>795</v>
      </c>
      <c r="OIO2" s="27" t="s">
        <v>1508</v>
      </c>
      <c r="OIP2" s="28" t="s">
        <v>795</v>
      </c>
      <c r="OIQ2" s="27" t="s">
        <v>1508</v>
      </c>
      <c r="OIR2" s="28" t="s">
        <v>795</v>
      </c>
      <c r="OIS2" s="27" t="s">
        <v>1508</v>
      </c>
      <c r="OIT2" s="28" t="s">
        <v>795</v>
      </c>
      <c r="OIU2" s="27" t="s">
        <v>1508</v>
      </c>
      <c r="OIV2" s="28" t="s">
        <v>795</v>
      </c>
      <c r="OIW2" s="27" t="s">
        <v>1508</v>
      </c>
      <c r="OIX2" s="28" t="s">
        <v>795</v>
      </c>
      <c r="OIY2" s="27" t="s">
        <v>1508</v>
      </c>
      <c r="OIZ2" s="28" t="s">
        <v>795</v>
      </c>
      <c r="OJA2" s="27" t="s">
        <v>1508</v>
      </c>
      <c r="OJB2" s="28" t="s">
        <v>795</v>
      </c>
      <c r="OJC2" s="27" t="s">
        <v>1508</v>
      </c>
      <c r="OJD2" s="28" t="s">
        <v>795</v>
      </c>
      <c r="OJE2" s="27" t="s">
        <v>1508</v>
      </c>
      <c r="OJF2" s="28" t="s">
        <v>795</v>
      </c>
      <c r="OJG2" s="27" t="s">
        <v>1508</v>
      </c>
      <c r="OJH2" s="28" t="s">
        <v>795</v>
      </c>
      <c r="OJI2" s="27" t="s">
        <v>1508</v>
      </c>
      <c r="OJJ2" s="28" t="s">
        <v>795</v>
      </c>
      <c r="OJK2" s="27" t="s">
        <v>1508</v>
      </c>
      <c r="OJL2" s="28" t="s">
        <v>795</v>
      </c>
      <c r="OJM2" s="27" t="s">
        <v>1508</v>
      </c>
      <c r="OJN2" s="28" t="s">
        <v>795</v>
      </c>
      <c r="OJO2" s="27" t="s">
        <v>1508</v>
      </c>
      <c r="OJP2" s="28" t="s">
        <v>795</v>
      </c>
      <c r="OJQ2" s="27" t="s">
        <v>1508</v>
      </c>
      <c r="OJR2" s="28" t="s">
        <v>795</v>
      </c>
      <c r="OJS2" s="27" t="s">
        <v>1508</v>
      </c>
      <c r="OJT2" s="28" t="s">
        <v>795</v>
      </c>
      <c r="OJU2" s="27" t="s">
        <v>1508</v>
      </c>
      <c r="OJV2" s="28" t="s">
        <v>795</v>
      </c>
      <c r="OJW2" s="27" t="s">
        <v>1508</v>
      </c>
      <c r="OJX2" s="28" t="s">
        <v>795</v>
      </c>
      <c r="OJY2" s="27" t="s">
        <v>1508</v>
      </c>
      <c r="OJZ2" s="28" t="s">
        <v>795</v>
      </c>
      <c r="OKA2" s="27" t="s">
        <v>1508</v>
      </c>
      <c r="OKB2" s="28" t="s">
        <v>795</v>
      </c>
      <c r="OKC2" s="27" t="s">
        <v>1508</v>
      </c>
      <c r="OKD2" s="28" t="s">
        <v>795</v>
      </c>
      <c r="OKE2" s="27" t="s">
        <v>1508</v>
      </c>
      <c r="OKF2" s="28" t="s">
        <v>795</v>
      </c>
      <c r="OKG2" s="27" t="s">
        <v>1508</v>
      </c>
      <c r="OKH2" s="28" t="s">
        <v>795</v>
      </c>
      <c r="OKI2" s="27" t="s">
        <v>1508</v>
      </c>
      <c r="OKJ2" s="28" t="s">
        <v>795</v>
      </c>
      <c r="OKK2" s="27" t="s">
        <v>1508</v>
      </c>
      <c r="OKL2" s="28" t="s">
        <v>795</v>
      </c>
      <c r="OKM2" s="27" t="s">
        <v>1508</v>
      </c>
      <c r="OKN2" s="28" t="s">
        <v>795</v>
      </c>
      <c r="OKO2" s="27" t="s">
        <v>1508</v>
      </c>
      <c r="OKP2" s="28" t="s">
        <v>795</v>
      </c>
      <c r="OKQ2" s="27" t="s">
        <v>1508</v>
      </c>
      <c r="OKR2" s="28" t="s">
        <v>795</v>
      </c>
      <c r="OKS2" s="27" t="s">
        <v>1508</v>
      </c>
      <c r="OKT2" s="28" t="s">
        <v>795</v>
      </c>
      <c r="OKU2" s="27" t="s">
        <v>1508</v>
      </c>
      <c r="OKV2" s="28" t="s">
        <v>795</v>
      </c>
      <c r="OKW2" s="27" t="s">
        <v>1508</v>
      </c>
      <c r="OKX2" s="28" t="s">
        <v>795</v>
      </c>
      <c r="OKY2" s="27" t="s">
        <v>1508</v>
      </c>
      <c r="OKZ2" s="28" t="s">
        <v>795</v>
      </c>
      <c r="OLA2" s="27" t="s">
        <v>1508</v>
      </c>
      <c r="OLB2" s="28" t="s">
        <v>795</v>
      </c>
      <c r="OLC2" s="27" t="s">
        <v>1508</v>
      </c>
      <c r="OLD2" s="28" t="s">
        <v>795</v>
      </c>
      <c r="OLE2" s="27" t="s">
        <v>1508</v>
      </c>
      <c r="OLF2" s="28" t="s">
        <v>795</v>
      </c>
      <c r="OLG2" s="27" t="s">
        <v>1508</v>
      </c>
      <c r="OLH2" s="28" t="s">
        <v>795</v>
      </c>
      <c r="OLI2" s="27" t="s">
        <v>1508</v>
      </c>
      <c r="OLJ2" s="28" t="s">
        <v>795</v>
      </c>
      <c r="OLK2" s="27" t="s">
        <v>1508</v>
      </c>
      <c r="OLL2" s="28" t="s">
        <v>795</v>
      </c>
      <c r="OLM2" s="27" t="s">
        <v>1508</v>
      </c>
      <c r="OLN2" s="28" t="s">
        <v>795</v>
      </c>
      <c r="OLO2" s="27" t="s">
        <v>1508</v>
      </c>
      <c r="OLP2" s="28" t="s">
        <v>795</v>
      </c>
      <c r="OLQ2" s="27" t="s">
        <v>1508</v>
      </c>
      <c r="OLR2" s="28" t="s">
        <v>795</v>
      </c>
      <c r="OLS2" s="27" t="s">
        <v>1508</v>
      </c>
      <c r="OLT2" s="28" t="s">
        <v>795</v>
      </c>
      <c r="OLU2" s="27" t="s">
        <v>1508</v>
      </c>
      <c r="OLV2" s="28" t="s">
        <v>795</v>
      </c>
      <c r="OLW2" s="27" t="s">
        <v>1508</v>
      </c>
      <c r="OLX2" s="28" t="s">
        <v>795</v>
      </c>
      <c r="OLY2" s="27" t="s">
        <v>1508</v>
      </c>
      <c r="OLZ2" s="28" t="s">
        <v>795</v>
      </c>
      <c r="OMA2" s="27" t="s">
        <v>1508</v>
      </c>
      <c r="OMB2" s="28" t="s">
        <v>795</v>
      </c>
      <c r="OMC2" s="27" t="s">
        <v>1508</v>
      </c>
      <c r="OMD2" s="28" t="s">
        <v>795</v>
      </c>
      <c r="OME2" s="27" t="s">
        <v>1508</v>
      </c>
      <c r="OMF2" s="28" t="s">
        <v>795</v>
      </c>
      <c r="OMG2" s="27" t="s">
        <v>1508</v>
      </c>
      <c r="OMH2" s="28" t="s">
        <v>795</v>
      </c>
      <c r="OMI2" s="27" t="s">
        <v>1508</v>
      </c>
      <c r="OMJ2" s="28" t="s">
        <v>795</v>
      </c>
      <c r="OMK2" s="27" t="s">
        <v>1508</v>
      </c>
      <c r="OML2" s="28" t="s">
        <v>795</v>
      </c>
      <c r="OMM2" s="27" t="s">
        <v>1508</v>
      </c>
      <c r="OMN2" s="28" t="s">
        <v>795</v>
      </c>
      <c r="OMO2" s="27" t="s">
        <v>1508</v>
      </c>
      <c r="OMP2" s="28" t="s">
        <v>795</v>
      </c>
      <c r="OMQ2" s="27" t="s">
        <v>1508</v>
      </c>
      <c r="OMR2" s="28" t="s">
        <v>795</v>
      </c>
      <c r="OMS2" s="27" t="s">
        <v>1508</v>
      </c>
      <c r="OMT2" s="28" t="s">
        <v>795</v>
      </c>
      <c r="OMU2" s="27" t="s">
        <v>1508</v>
      </c>
      <c r="OMV2" s="28" t="s">
        <v>795</v>
      </c>
      <c r="OMW2" s="27" t="s">
        <v>1508</v>
      </c>
      <c r="OMX2" s="28" t="s">
        <v>795</v>
      </c>
      <c r="OMY2" s="27" t="s">
        <v>1508</v>
      </c>
      <c r="OMZ2" s="28" t="s">
        <v>795</v>
      </c>
      <c r="ONA2" s="27" t="s">
        <v>1508</v>
      </c>
      <c r="ONB2" s="28" t="s">
        <v>795</v>
      </c>
      <c r="ONC2" s="27" t="s">
        <v>1508</v>
      </c>
      <c r="OND2" s="28" t="s">
        <v>795</v>
      </c>
      <c r="ONE2" s="27" t="s">
        <v>1508</v>
      </c>
      <c r="ONF2" s="28" t="s">
        <v>795</v>
      </c>
      <c r="ONG2" s="27" t="s">
        <v>1508</v>
      </c>
      <c r="ONH2" s="28" t="s">
        <v>795</v>
      </c>
      <c r="ONI2" s="27" t="s">
        <v>1508</v>
      </c>
      <c r="ONJ2" s="28" t="s">
        <v>795</v>
      </c>
      <c r="ONK2" s="27" t="s">
        <v>1508</v>
      </c>
      <c r="ONL2" s="28" t="s">
        <v>795</v>
      </c>
      <c r="ONM2" s="27" t="s">
        <v>1508</v>
      </c>
      <c r="ONN2" s="28" t="s">
        <v>795</v>
      </c>
      <c r="ONO2" s="27" t="s">
        <v>1508</v>
      </c>
      <c r="ONP2" s="28" t="s">
        <v>795</v>
      </c>
      <c r="ONQ2" s="27" t="s">
        <v>1508</v>
      </c>
      <c r="ONR2" s="28" t="s">
        <v>795</v>
      </c>
      <c r="ONS2" s="27" t="s">
        <v>1508</v>
      </c>
      <c r="ONT2" s="28" t="s">
        <v>795</v>
      </c>
      <c r="ONU2" s="27" t="s">
        <v>1508</v>
      </c>
      <c r="ONV2" s="28" t="s">
        <v>795</v>
      </c>
      <c r="ONW2" s="27" t="s">
        <v>1508</v>
      </c>
      <c r="ONX2" s="28" t="s">
        <v>795</v>
      </c>
      <c r="ONY2" s="27" t="s">
        <v>1508</v>
      </c>
      <c r="ONZ2" s="28" t="s">
        <v>795</v>
      </c>
      <c r="OOA2" s="27" t="s">
        <v>1508</v>
      </c>
      <c r="OOB2" s="28" t="s">
        <v>795</v>
      </c>
      <c r="OOC2" s="27" t="s">
        <v>1508</v>
      </c>
      <c r="OOD2" s="28" t="s">
        <v>795</v>
      </c>
      <c r="OOE2" s="27" t="s">
        <v>1508</v>
      </c>
      <c r="OOF2" s="28" t="s">
        <v>795</v>
      </c>
      <c r="OOG2" s="27" t="s">
        <v>1508</v>
      </c>
      <c r="OOH2" s="28" t="s">
        <v>795</v>
      </c>
      <c r="OOI2" s="27" t="s">
        <v>1508</v>
      </c>
      <c r="OOJ2" s="28" t="s">
        <v>795</v>
      </c>
      <c r="OOK2" s="27" t="s">
        <v>1508</v>
      </c>
      <c r="OOL2" s="28" t="s">
        <v>795</v>
      </c>
      <c r="OOM2" s="27" t="s">
        <v>1508</v>
      </c>
      <c r="OON2" s="28" t="s">
        <v>795</v>
      </c>
      <c r="OOO2" s="27" t="s">
        <v>1508</v>
      </c>
      <c r="OOP2" s="28" t="s">
        <v>795</v>
      </c>
      <c r="OOQ2" s="27" t="s">
        <v>1508</v>
      </c>
      <c r="OOR2" s="28" t="s">
        <v>795</v>
      </c>
      <c r="OOS2" s="27" t="s">
        <v>1508</v>
      </c>
      <c r="OOT2" s="28" t="s">
        <v>795</v>
      </c>
      <c r="OOU2" s="27" t="s">
        <v>1508</v>
      </c>
      <c r="OOV2" s="28" t="s">
        <v>795</v>
      </c>
      <c r="OOW2" s="27" t="s">
        <v>1508</v>
      </c>
      <c r="OOX2" s="28" t="s">
        <v>795</v>
      </c>
      <c r="OOY2" s="27" t="s">
        <v>1508</v>
      </c>
      <c r="OOZ2" s="28" t="s">
        <v>795</v>
      </c>
      <c r="OPA2" s="27" t="s">
        <v>1508</v>
      </c>
      <c r="OPB2" s="28" t="s">
        <v>795</v>
      </c>
      <c r="OPC2" s="27" t="s">
        <v>1508</v>
      </c>
      <c r="OPD2" s="28" t="s">
        <v>795</v>
      </c>
      <c r="OPE2" s="27" t="s">
        <v>1508</v>
      </c>
      <c r="OPF2" s="28" t="s">
        <v>795</v>
      </c>
      <c r="OPG2" s="27" t="s">
        <v>1508</v>
      </c>
      <c r="OPH2" s="28" t="s">
        <v>795</v>
      </c>
      <c r="OPI2" s="27" t="s">
        <v>1508</v>
      </c>
      <c r="OPJ2" s="28" t="s">
        <v>795</v>
      </c>
      <c r="OPK2" s="27" t="s">
        <v>1508</v>
      </c>
      <c r="OPL2" s="28" t="s">
        <v>795</v>
      </c>
      <c r="OPM2" s="27" t="s">
        <v>1508</v>
      </c>
      <c r="OPN2" s="28" t="s">
        <v>795</v>
      </c>
      <c r="OPO2" s="27" t="s">
        <v>1508</v>
      </c>
      <c r="OPP2" s="28" t="s">
        <v>795</v>
      </c>
      <c r="OPQ2" s="27" t="s">
        <v>1508</v>
      </c>
      <c r="OPR2" s="28" t="s">
        <v>795</v>
      </c>
      <c r="OPS2" s="27" t="s">
        <v>1508</v>
      </c>
      <c r="OPT2" s="28" t="s">
        <v>795</v>
      </c>
      <c r="OPU2" s="27" t="s">
        <v>1508</v>
      </c>
      <c r="OPV2" s="28" t="s">
        <v>795</v>
      </c>
      <c r="OPW2" s="27" t="s">
        <v>1508</v>
      </c>
      <c r="OPX2" s="28" t="s">
        <v>795</v>
      </c>
      <c r="OPY2" s="27" t="s">
        <v>1508</v>
      </c>
      <c r="OPZ2" s="28" t="s">
        <v>795</v>
      </c>
      <c r="OQA2" s="27" t="s">
        <v>1508</v>
      </c>
      <c r="OQB2" s="28" t="s">
        <v>795</v>
      </c>
      <c r="OQC2" s="27" t="s">
        <v>1508</v>
      </c>
      <c r="OQD2" s="28" t="s">
        <v>795</v>
      </c>
      <c r="OQE2" s="27" t="s">
        <v>1508</v>
      </c>
      <c r="OQF2" s="28" t="s">
        <v>795</v>
      </c>
      <c r="OQG2" s="27" t="s">
        <v>1508</v>
      </c>
      <c r="OQH2" s="28" t="s">
        <v>795</v>
      </c>
      <c r="OQI2" s="27" t="s">
        <v>1508</v>
      </c>
      <c r="OQJ2" s="28" t="s">
        <v>795</v>
      </c>
      <c r="OQK2" s="27" t="s">
        <v>1508</v>
      </c>
      <c r="OQL2" s="28" t="s">
        <v>795</v>
      </c>
      <c r="OQM2" s="27" t="s">
        <v>1508</v>
      </c>
      <c r="OQN2" s="28" t="s">
        <v>795</v>
      </c>
      <c r="OQO2" s="27" t="s">
        <v>1508</v>
      </c>
      <c r="OQP2" s="28" t="s">
        <v>795</v>
      </c>
      <c r="OQQ2" s="27" t="s">
        <v>1508</v>
      </c>
      <c r="OQR2" s="28" t="s">
        <v>795</v>
      </c>
      <c r="OQS2" s="27" t="s">
        <v>1508</v>
      </c>
      <c r="OQT2" s="28" t="s">
        <v>795</v>
      </c>
      <c r="OQU2" s="27" t="s">
        <v>1508</v>
      </c>
      <c r="OQV2" s="28" t="s">
        <v>795</v>
      </c>
      <c r="OQW2" s="27" t="s">
        <v>1508</v>
      </c>
      <c r="OQX2" s="28" t="s">
        <v>795</v>
      </c>
      <c r="OQY2" s="27" t="s">
        <v>1508</v>
      </c>
      <c r="OQZ2" s="28" t="s">
        <v>795</v>
      </c>
      <c r="ORA2" s="27" t="s">
        <v>1508</v>
      </c>
      <c r="ORB2" s="28" t="s">
        <v>795</v>
      </c>
      <c r="ORC2" s="27" t="s">
        <v>1508</v>
      </c>
      <c r="ORD2" s="28" t="s">
        <v>795</v>
      </c>
      <c r="ORE2" s="27" t="s">
        <v>1508</v>
      </c>
      <c r="ORF2" s="28" t="s">
        <v>795</v>
      </c>
      <c r="ORG2" s="27" t="s">
        <v>1508</v>
      </c>
      <c r="ORH2" s="28" t="s">
        <v>795</v>
      </c>
      <c r="ORI2" s="27" t="s">
        <v>1508</v>
      </c>
      <c r="ORJ2" s="28" t="s">
        <v>795</v>
      </c>
      <c r="ORK2" s="27" t="s">
        <v>1508</v>
      </c>
      <c r="ORL2" s="28" t="s">
        <v>795</v>
      </c>
      <c r="ORM2" s="27" t="s">
        <v>1508</v>
      </c>
      <c r="ORN2" s="28" t="s">
        <v>795</v>
      </c>
      <c r="ORO2" s="27" t="s">
        <v>1508</v>
      </c>
      <c r="ORP2" s="28" t="s">
        <v>795</v>
      </c>
      <c r="ORQ2" s="27" t="s">
        <v>1508</v>
      </c>
      <c r="ORR2" s="28" t="s">
        <v>795</v>
      </c>
      <c r="ORS2" s="27" t="s">
        <v>1508</v>
      </c>
      <c r="ORT2" s="28" t="s">
        <v>795</v>
      </c>
      <c r="ORU2" s="27" t="s">
        <v>1508</v>
      </c>
      <c r="ORV2" s="28" t="s">
        <v>795</v>
      </c>
      <c r="ORW2" s="27" t="s">
        <v>1508</v>
      </c>
      <c r="ORX2" s="28" t="s">
        <v>795</v>
      </c>
      <c r="ORY2" s="27" t="s">
        <v>1508</v>
      </c>
      <c r="ORZ2" s="28" t="s">
        <v>795</v>
      </c>
      <c r="OSA2" s="27" t="s">
        <v>1508</v>
      </c>
      <c r="OSB2" s="28" t="s">
        <v>795</v>
      </c>
      <c r="OSC2" s="27" t="s">
        <v>1508</v>
      </c>
      <c r="OSD2" s="28" t="s">
        <v>795</v>
      </c>
      <c r="OSE2" s="27" t="s">
        <v>1508</v>
      </c>
      <c r="OSF2" s="28" t="s">
        <v>795</v>
      </c>
      <c r="OSG2" s="27" t="s">
        <v>1508</v>
      </c>
      <c r="OSH2" s="28" t="s">
        <v>795</v>
      </c>
      <c r="OSI2" s="27" t="s">
        <v>1508</v>
      </c>
      <c r="OSJ2" s="28" t="s">
        <v>795</v>
      </c>
      <c r="OSK2" s="27" t="s">
        <v>1508</v>
      </c>
      <c r="OSL2" s="28" t="s">
        <v>795</v>
      </c>
      <c r="OSM2" s="27" t="s">
        <v>1508</v>
      </c>
      <c r="OSN2" s="28" t="s">
        <v>795</v>
      </c>
      <c r="OSO2" s="27" t="s">
        <v>1508</v>
      </c>
      <c r="OSP2" s="28" t="s">
        <v>795</v>
      </c>
      <c r="OSQ2" s="27" t="s">
        <v>1508</v>
      </c>
      <c r="OSR2" s="28" t="s">
        <v>795</v>
      </c>
      <c r="OSS2" s="27" t="s">
        <v>1508</v>
      </c>
      <c r="OST2" s="28" t="s">
        <v>795</v>
      </c>
      <c r="OSU2" s="27" t="s">
        <v>1508</v>
      </c>
      <c r="OSV2" s="28" t="s">
        <v>795</v>
      </c>
      <c r="OSW2" s="27" t="s">
        <v>1508</v>
      </c>
      <c r="OSX2" s="28" t="s">
        <v>795</v>
      </c>
      <c r="OSY2" s="27" t="s">
        <v>1508</v>
      </c>
      <c r="OSZ2" s="28" t="s">
        <v>795</v>
      </c>
      <c r="OTA2" s="27" t="s">
        <v>1508</v>
      </c>
      <c r="OTB2" s="28" t="s">
        <v>795</v>
      </c>
      <c r="OTC2" s="27" t="s">
        <v>1508</v>
      </c>
      <c r="OTD2" s="28" t="s">
        <v>795</v>
      </c>
      <c r="OTE2" s="27" t="s">
        <v>1508</v>
      </c>
      <c r="OTF2" s="28" t="s">
        <v>795</v>
      </c>
      <c r="OTG2" s="27" t="s">
        <v>1508</v>
      </c>
      <c r="OTH2" s="28" t="s">
        <v>795</v>
      </c>
      <c r="OTI2" s="27" t="s">
        <v>1508</v>
      </c>
      <c r="OTJ2" s="28" t="s">
        <v>795</v>
      </c>
      <c r="OTK2" s="27" t="s">
        <v>1508</v>
      </c>
      <c r="OTL2" s="28" t="s">
        <v>795</v>
      </c>
      <c r="OTM2" s="27" t="s">
        <v>1508</v>
      </c>
      <c r="OTN2" s="28" t="s">
        <v>795</v>
      </c>
      <c r="OTO2" s="27" t="s">
        <v>1508</v>
      </c>
      <c r="OTP2" s="28" t="s">
        <v>795</v>
      </c>
      <c r="OTQ2" s="27" t="s">
        <v>1508</v>
      </c>
      <c r="OTR2" s="28" t="s">
        <v>795</v>
      </c>
      <c r="OTS2" s="27" t="s">
        <v>1508</v>
      </c>
      <c r="OTT2" s="28" t="s">
        <v>795</v>
      </c>
      <c r="OTU2" s="27" t="s">
        <v>1508</v>
      </c>
      <c r="OTV2" s="28" t="s">
        <v>795</v>
      </c>
      <c r="OTW2" s="27" t="s">
        <v>1508</v>
      </c>
      <c r="OTX2" s="28" t="s">
        <v>795</v>
      </c>
      <c r="OTY2" s="27" t="s">
        <v>1508</v>
      </c>
      <c r="OTZ2" s="28" t="s">
        <v>795</v>
      </c>
      <c r="OUA2" s="27" t="s">
        <v>1508</v>
      </c>
      <c r="OUB2" s="28" t="s">
        <v>795</v>
      </c>
      <c r="OUC2" s="27" t="s">
        <v>1508</v>
      </c>
      <c r="OUD2" s="28" t="s">
        <v>795</v>
      </c>
      <c r="OUE2" s="27" t="s">
        <v>1508</v>
      </c>
      <c r="OUF2" s="28" t="s">
        <v>795</v>
      </c>
      <c r="OUG2" s="27" t="s">
        <v>1508</v>
      </c>
      <c r="OUH2" s="28" t="s">
        <v>795</v>
      </c>
      <c r="OUI2" s="27" t="s">
        <v>1508</v>
      </c>
      <c r="OUJ2" s="28" t="s">
        <v>795</v>
      </c>
      <c r="OUK2" s="27" t="s">
        <v>1508</v>
      </c>
      <c r="OUL2" s="28" t="s">
        <v>795</v>
      </c>
      <c r="OUM2" s="27" t="s">
        <v>1508</v>
      </c>
      <c r="OUN2" s="28" t="s">
        <v>795</v>
      </c>
      <c r="OUO2" s="27" t="s">
        <v>1508</v>
      </c>
      <c r="OUP2" s="28" t="s">
        <v>795</v>
      </c>
      <c r="OUQ2" s="27" t="s">
        <v>1508</v>
      </c>
      <c r="OUR2" s="28" t="s">
        <v>795</v>
      </c>
      <c r="OUS2" s="27" t="s">
        <v>1508</v>
      </c>
      <c r="OUT2" s="28" t="s">
        <v>795</v>
      </c>
      <c r="OUU2" s="27" t="s">
        <v>1508</v>
      </c>
      <c r="OUV2" s="28" t="s">
        <v>795</v>
      </c>
      <c r="OUW2" s="27" t="s">
        <v>1508</v>
      </c>
      <c r="OUX2" s="28" t="s">
        <v>795</v>
      </c>
      <c r="OUY2" s="27" t="s">
        <v>1508</v>
      </c>
      <c r="OUZ2" s="28" t="s">
        <v>795</v>
      </c>
      <c r="OVA2" s="27" t="s">
        <v>1508</v>
      </c>
      <c r="OVB2" s="28" t="s">
        <v>795</v>
      </c>
      <c r="OVC2" s="27" t="s">
        <v>1508</v>
      </c>
      <c r="OVD2" s="28" t="s">
        <v>795</v>
      </c>
      <c r="OVE2" s="27" t="s">
        <v>1508</v>
      </c>
      <c r="OVF2" s="28" t="s">
        <v>795</v>
      </c>
      <c r="OVG2" s="27" t="s">
        <v>1508</v>
      </c>
      <c r="OVH2" s="28" t="s">
        <v>795</v>
      </c>
      <c r="OVI2" s="27" t="s">
        <v>1508</v>
      </c>
      <c r="OVJ2" s="28" t="s">
        <v>795</v>
      </c>
      <c r="OVK2" s="27" t="s">
        <v>1508</v>
      </c>
      <c r="OVL2" s="28" t="s">
        <v>795</v>
      </c>
      <c r="OVM2" s="27" t="s">
        <v>1508</v>
      </c>
      <c r="OVN2" s="28" t="s">
        <v>795</v>
      </c>
      <c r="OVO2" s="27" t="s">
        <v>1508</v>
      </c>
      <c r="OVP2" s="28" t="s">
        <v>795</v>
      </c>
      <c r="OVQ2" s="27" t="s">
        <v>1508</v>
      </c>
      <c r="OVR2" s="28" t="s">
        <v>795</v>
      </c>
      <c r="OVS2" s="27" t="s">
        <v>1508</v>
      </c>
      <c r="OVT2" s="28" t="s">
        <v>795</v>
      </c>
      <c r="OVU2" s="27" t="s">
        <v>1508</v>
      </c>
      <c r="OVV2" s="28" t="s">
        <v>795</v>
      </c>
      <c r="OVW2" s="27" t="s">
        <v>1508</v>
      </c>
      <c r="OVX2" s="28" t="s">
        <v>795</v>
      </c>
      <c r="OVY2" s="27" t="s">
        <v>1508</v>
      </c>
      <c r="OVZ2" s="28" t="s">
        <v>795</v>
      </c>
      <c r="OWA2" s="27" t="s">
        <v>1508</v>
      </c>
      <c r="OWB2" s="28" t="s">
        <v>795</v>
      </c>
      <c r="OWC2" s="27" t="s">
        <v>1508</v>
      </c>
      <c r="OWD2" s="28" t="s">
        <v>795</v>
      </c>
      <c r="OWE2" s="27" t="s">
        <v>1508</v>
      </c>
      <c r="OWF2" s="28" t="s">
        <v>795</v>
      </c>
      <c r="OWG2" s="27" t="s">
        <v>1508</v>
      </c>
      <c r="OWH2" s="28" t="s">
        <v>795</v>
      </c>
      <c r="OWI2" s="27" t="s">
        <v>1508</v>
      </c>
      <c r="OWJ2" s="28" t="s">
        <v>795</v>
      </c>
      <c r="OWK2" s="27" t="s">
        <v>1508</v>
      </c>
      <c r="OWL2" s="28" t="s">
        <v>795</v>
      </c>
      <c r="OWM2" s="27" t="s">
        <v>1508</v>
      </c>
      <c r="OWN2" s="28" t="s">
        <v>795</v>
      </c>
      <c r="OWO2" s="27" t="s">
        <v>1508</v>
      </c>
      <c r="OWP2" s="28" t="s">
        <v>795</v>
      </c>
      <c r="OWQ2" s="27" t="s">
        <v>1508</v>
      </c>
      <c r="OWR2" s="28" t="s">
        <v>795</v>
      </c>
      <c r="OWS2" s="27" t="s">
        <v>1508</v>
      </c>
      <c r="OWT2" s="28" t="s">
        <v>795</v>
      </c>
      <c r="OWU2" s="27" t="s">
        <v>1508</v>
      </c>
      <c r="OWV2" s="28" t="s">
        <v>795</v>
      </c>
      <c r="OWW2" s="27" t="s">
        <v>1508</v>
      </c>
      <c r="OWX2" s="28" t="s">
        <v>795</v>
      </c>
      <c r="OWY2" s="27" t="s">
        <v>1508</v>
      </c>
      <c r="OWZ2" s="28" t="s">
        <v>795</v>
      </c>
      <c r="OXA2" s="27" t="s">
        <v>1508</v>
      </c>
      <c r="OXB2" s="28" t="s">
        <v>795</v>
      </c>
      <c r="OXC2" s="27" t="s">
        <v>1508</v>
      </c>
      <c r="OXD2" s="28" t="s">
        <v>795</v>
      </c>
      <c r="OXE2" s="27" t="s">
        <v>1508</v>
      </c>
      <c r="OXF2" s="28" t="s">
        <v>795</v>
      </c>
      <c r="OXG2" s="27" t="s">
        <v>1508</v>
      </c>
      <c r="OXH2" s="28" t="s">
        <v>795</v>
      </c>
      <c r="OXI2" s="27" t="s">
        <v>1508</v>
      </c>
      <c r="OXJ2" s="28" t="s">
        <v>795</v>
      </c>
      <c r="OXK2" s="27" t="s">
        <v>1508</v>
      </c>
      <c r="OXL2" s="28" t="s">
        <v>795</v>
      </c>
      <c r="OXM2" s="27" t="s">
        <v>1508</v>
      </c>
      <c r="OXN2" s="28" t="s">
        <v>795</v>
      </c>
      <c r="OXO2" s="27" t="s">
        <v>1508</v>
      </c>
      <c r="OXP2" s="28" t="s">
        <v>795</v>
      </c>
      <c r="OXQ2" s="27" t="s">
        <v>1508</v>
      </c>
      <c r="OXR2" s="28" t="s">
        <v>795</v>
      </c>
      <c r="OXS2" s="27" t="s">
        <v>1508</v>
      </c>
      <c r="OXT2" s="28" t="s">
        <v>795</v>
      </c>
      <c r="OXU2" s="27" t="s">
        <v>1508</v>
      </c>
      <c r="OXV2" s="28" t="s">
        <v>795</v>
      </c>
      <c r="OXW2" s="27" t="s">
        <v>1508</v>
      </c>
      <c r="OXX2" s="28" t="s">
        <v>795</v>
      </c>
      <c r="OXY2" s="27" t="s">
        <v>1508</v>
      </c>
      <c r="OXZ2" s="28" t="s">
        <v>795</v>
      </c>
      <c r="OYA2" s="27" t="s">
        <v>1508</v>
      </c>
      <c r="OYB2" s="28" t="s">
        <v>795</v>
      </c>
      <c r="OYC2" s="27" t="s">
        <v>1508</v>
      </c>
      <c r="OYD2" s="28" t="s">
        <v>795</v>
      </c>
      <c r="OYE2" s="27" t="s">
        <v>1508</v>
      </c>
      <c r="OYF2" s="28" t="s">
        <v>795</v>
      </c>
      <c r="OYG2" s="27" t="s">
        <v>1508</v>
      </c>
      <c r="OYH2" s="28" t="s">
        <v>795</v>
      </c>
      <c r="OYI2" s="27" t="s">
        <v>1508</v>
      </c>
      <c r="OYJ2" s="28" t="s">
        <v>795</v>
      </c>
      <c r="OYK2" s="27" t="s">
        <v>1508</v>
      </c>
      <c r="OYL2" s="28" t="s">
        <v>795</v>
      </c>
      <c r="OYM2" s="27" t="s">
        <v>1508</v>
      </c>
      <c r="OYN2" s="28" t="s">
        <v>795</v>
      </c>
      <c r="OYO2" s="27" t="s">
        <v>1508</v>
      </c>
      <c r="OYP2" s="28" t="s">
        <v>795</v>
      </c>
      <c r="OYQ2" s="27" t="s">
        <v>1508</v>
      </c>
      <c r="OYR2" s="28" t="s">
        <v>795</v>
      </c>
      <c r="OYS2" s="27" t="s">
        <v>1508</v>
      </c>
      <c r="OYT2" s="28" t="s">
        <v>795</v>
      </c>
      <c r="OYU2" s="27" t="s">
        <v>1508</v>
      </c>
      <c r="OYV2" s="28" t="s">
        <v>795</v>
      </c>
      <c r="OYW2" s="27" t="s">
        <v>1508</v>
      </c>
      <c r="OYX2" s="28" t="s">
        <v>795</v>
      </c>
      <c r="OYY2" s="27" t="s">
        <v>1508</v>
      </c>
      <c r="OYZ2" s="28" t="s">
        <v>795</v>
      </c>
      <c r="OZA2" s="27" t="s">
        <v>1508</v>
      </c>
      <c r="OZB2" s="28" t="s">
        <v>795</v>
      </c>
      <c r="OZC2" s="27" t="s">
        <v>1508</v>
      </c>
      <c r="OZD2" s="28" t="s">
        <v>795</v>
      </c>
      <c r="OZE2" s="27" t="s">
        <v>1508</v>
      </c>
      <c r="OZF2" s="28" t="s">
        <v>795</v>
      </c>
      <c r="OZG2" s="27" t="s">
        <v>1508</v>
      </c>
      <c r="OZH2" s="28" t="s">
        <v>795</v>
      </c>
      <c r="OZI2" s="27" t="s">
        <v>1508</v>
      </c>
      <c r="OZJ2" s="28" t="s">
        <v>795</v>
      </c>
      <c r="OZK2" s="27" t="s">
        <v>1508</v>
      </c>
      <c r="OZL2" s="28" t="s">
        <v>795</v>
      </c>
      <c r="OZM2" s="27" t="s">
        <v>1508</v>
      </c>
      <c r="OZN2" s="28" t="s">
        <v>795</v>
      </c>
      <c r="OZO2" s="27" t="s">
        <v>1508</v>
      </c>
      <c r="OZP2" s="28" t="s">
        <v>795</v>
      </c>
      <c r="OZQ2" s="27" t="s">
        <v>1508</v>
      </c>
      <c r="OZR2" s="28" t="s">
        <v>795</v>
      </c>
      <c r="OZS2" s="27" t="s">
        <v>1508</v>
      </c>
      <c r="OZT2" s="28" t="s">
        <v>795</v>
      </c>
      <c r="OZU2" s="27" t="s">
        <v>1508</v>
      </c>
      <c r="OZV2" s="28" t="s">
        <v>795</v>
      </c>
      <c r="OZW2" s="27" t="s">
        <v>1508</v>
      </c>
      <c r="OZX2" s="28" t="s">
        <v>795</v>
      </c>
      <c r="OZY2" s="27" t="s">
        <v>1508</v>
      </c>
      <c r="OZZ2" s="28" t="s">
        <v>795</v>
      </c>
      <c r="PAA2" s="27" t="s">
        <v>1508</v>
      </c>
      <c r="PAB2" s="28" t="s">
        <v>795</v>
      </c>
      <c r="PAC2" s="27" t="s">
        <v>1508</v>
      </c>
      <c r="PAD2" s="28" t="s">
        <v>795</v>
      </c>
      <c r="PAE2" s="27" t="s">
        <v>1508</v>
      </c>
      <c r="PAF2" s="28" t="s">
        <v>795</v>
      </c>
      <c r="PAG2" s="27" t="s">
        <v>1508</v>
      </c>
      <c r="PAH2" s="28" t="s">
        <v>795</v>
      </c>
      <c r="PAI2" s="27" t="s">
        <v>1508</v>
      </c>
      <c r="PAJ2" s="28" t="s">
        <v>795</v>
      </c>
      <c r="PAK2" s="27" t="s">
        <v>1508</v>
      </c>
      <c r="PAL2" s="28" t="s">
        <v>795</v>
      </c>
      <c r="PAM2" s="27" t="s">
        <v>1508</v>
      </c>
      <c r="PAN2" s="28" t="s">
        <v>795</v>
      </c>
      <c r="PAO2" s="27" t="s">
        <v>1508</v>
      </c>
      <c r="PAP2" s="28" t="s">
        <v>795</v>
      </c>
      <c r="PAQ2" s="27" t="s">
        <v>1508</v>
      </c>
      <c r="PAR2" s="28" t="s">
        <v>795</v>
      </c>
      <c r="PAS2" s="27" t="s">
        <v>1508</v>
      </c>
      <c r="PAT2" s="28" t="s">
        <v>795</v>
      </c>
      <c r="PAU2" s="27" t="s">
        <v>1508</v>
      </c>
      <c r="PAV2" s="28" t="s">
        <v>795</v>
      </c>
      <c r="PAW2" s="27" t="s">
        <v>1508</v>
      </c>
      <c r="PAX2" s="28" t="s">
        <v>795</v>
      </c>
      <c r="PAY2" s="27" t="s">
        <v>1508</v>
      </c>
      <c r="PAZ2" s="28" t="s">
        <v>795</v>
      </c>
      <c r="PBA2" s="27" t="s">
        <v>1508</v>
      </c>
      <c r="PBB2" s="28" t="s">
        <v>795</v>
      </c>
      <c r="PBC2" s="27" t="s">
        <v>1508</v>
      </c>
      <c r="PBD2" s="28" t="s">
        <v>795</v>
      </c>
      <c r="PBE2" s="27" t="s">
        <v>1508</v>
      </c>
      <c r="PBF2" s="28" t="s">
        <v>795</v>
      </c>
      <c r="PBG2" s="27" t="s">
        <v>1508</v>
      </c>
      <c r="PBH2" s="28" t="s">
        <v>795</v>
      </c>
      <c r="PBI2" s="27" t="s">
        <v>1508</v>
      </c>
      <c r="PBJ2" s="28" t="s">
        <v>795</v>
      </c>
      <c r="PBK2" s="27" t="s">
        <v>1508</v>
      </c>
      <c r="PBL2" s="28" t="s">
        <v>795</v>
      </c>
      <c r="PBM2" s="27" t="s">
        <v>1508</v>
      </c>
      <c r="PBN2" s="28" t="s">
        <v>795</v>
      </c>
      <c r="PBO2" s="27" t="s">
        <v>1508</v>
      </c>
      <c r="PBP2" s="28" t="s">
        <v>795</v>
      </c>
      <c r="PBQ2" s="27" t="s">
        <v>1508</v>
      </c>
      <c r="PBR2" s="28" t="s">
        <v>795</v>
      </c>
      <c r="PBS2" s="27" t="s">
        <v>1508</v>
      </c>
      <c r="PBT2" s="28" t="s">
        <v>795</v>
      </c>
      <c r="PBU2" s="27" t="s">
        <v>1508</v>
      </c>
      <c r="PBV2" s="28" t="s">
        <v>795</v>
      </c>
      <c r="PBW2" s="27" t="s">
        <v>1508</v>
      </c>
      <c r="PBX2" s="28" t="s">
        <v>795</v>
      </c>
      <c r="PBY2" s="27" t="s">
        <v>1508</v>
      </c>
      <c r="PBZ2" s="28" t="s">
        <v>795</v>
      </c>
      <c r="PCA2" s="27" t="s">
        <v>1508</v>
      </c>
      <c r="PCB2" s="28" t="s">
        <v>795</v>
      </c>
      <c r="PCC2" s="27" t="s">
        <v>1508</v>
      </c>
      <c r="PCD2" s="28" t="s">
        <v>795</v>
      </c>
      <c r="PCE2" s="27" t="s">
        <v>1508</v>
      </c>
      <c r="PCF2" s="28" t="s">
        <v>795</v>
      </c>
      <c r="PCG2" s="27" t="s">
        <v>1508</v>
      </c>
      <c r="PCH2" s="28" t="s">
        <v>795</v>
      </c>
      <c r="PCI2" s="27" t="s">
        <v>1508</v>
      </c>
      <c r="PCJ2" s="28" t="s">
        <v>795</v>
      </c>
      <c r="PCK2" s="27" t="s">
        <v>1508</v>
      </c>
      <c r="PCL2" s="28" t="s">
        <v>795</v>
      </c>
      <c r="PCM2" s="27" t="s">
        <v>1508</v>
      </c>
      <c r="PCN2" s="28" t="s">
        <v>795</v>
      </c>
      <c r="PCO2" s="27" t="s">
        <v>1508</v>
      </c>
      <c r="PCP2" s="28" t="s">
        <v>795</v>
      </c>
      <c r="PCQ2" s="27" t="s">
        <v>1508</v>
      </c>
      <c r="PCR2" s="28" t="s">
        <v>795</v>
      </c>
      <c r="PCS2" s="27" t="s">
        <v>1508</v>
      </c>
      <c r="PCT2" s="28" t="s">
        <v>795</v>
      </c>
      <c r="PCU2" s="27" t="s">
        <v>1508</v>
      </c>
      <c r="PCV2" s="28" t="s">
        <v>795</v>
      </c>
      <c r="PCW2" s="27" t="s">
        <v>1508</v>
      </c>
      <c r="PCX2" s="28" t="s">
        <v>795</v>
      </c>
      <c r="PCY2" s="27" t="s">
        <v>1508</v>
      </c>
      <c r="PCZ2" s="28" t="s">
        <v>795</v>
      </c>
      <c r="PDA2" s="27" t="s">
        <v>1508</v>
      </c>
      <c r="PDB2" s="28" t="s">
        <v>795</v>
      </c>
      <c r="PDC2" s="27" t="s">
        <v>1508</v>
      </c>
      <c r="PDD2" s="28" t="s">
        <v>795</v>
      </c>
      <c r="PDE2" s="27" t="s">
        <v>1508</v>
      </c>
      <c r="PDF2" s="28" t="s">
        <v>795</v>
      </c>
      <c r="PDG2" s="27" t="s">
        <v>1508</v>
      </c>
      <c r="PDH2" s="28" t="s">
        <v>795</v>
      </c>
      <c r="PDI2" s="27" t="s">
        <v>1508</v>
      </c>
      <c r="PDJ2" s="28" t="s">
        <v>795</v>
      </c>
      <c r="PDK2" s="27" t="s">
        <v>1508</v>
      </c>
      <c r="PDL2" s="28" t="s">
        <v>795</v>
      </c>
      <c r="PDM2" s="27" t="s">
        <v>1508</v>
      </c>
      <c r="PDN2" s="28" t="s">
        <v>795</v>
      </c>
      <c r="PDO2" s="27" t="s">
        <v>1508</v>
      </c>
      <c r="PDP2" s="28" t="s">
        <v>795</v>
      </c>
      <c r="PDQ2" s="27" t="s">
        <v>1508</v>
      </c>
      <c r="PDR2" s="28" t="s">
        <v>795</v>
      </c>
      <c r="PDS2" s="27" t="s">
        <v>1508</v>
      </c>
      <c r="PDT2" s="28" t="s">
        <v>795</v>
      </c>
      <c r="PDU2" s="27" t="s">
        <v>1508</v>
      </c>
      <c r="PDV2" s="28" t="s">
        <v>795</v>
      </c>
      <c r="PDW2" s="27" t="s">
        <v>1508</v>
      </c>
      <c r="PDX2" s="28" t="s">
        <v>795</v>
      </c>
      <c r="PDY2" s="27" t="s">
        <v>1508</v>
      </c>
      <c r="PDZ2" s="28" t="s">
        <v>795</v>
      </c>
      <c r="PEA2" s="27" t="s">
        <v>1508</v>
      </c>
      <c r="PEB2" s="28" t="s">
        <v>795</v>
      </c>
      <c r="PEC2" s="27" t="s">
        <v>1508</v>
      </c>
      <c r="PED2" s="28" t="s">
        <v>795</v>
      </c>
      <c r="PEE2" s="27" t="s">
        <v>1508</v>
      </c>
      <c r="PEF2" s="28" t="s">
        <v>795</v>
      </c>
      <c r="PEG2" s="27" t="s">
        <v>1508</v>
      </c>
      <c r="PEH2" s="28" t="s">
        <v>795</v>
      </c>
      <c r="PEI2" s="27" t="s">
        <v>1508</v>
      </c>
      <c r="PEJ2" s="28" t="s">
        <v>795</v>
      </c>
      <c r="PEK2" s="27" t="s">
        <v>1508</v>
      </c>
      <c r="PEL2" s="28" t="s">
        <v>795</v>
      </c>
      <c r="PEM2" s="27" t="s">
        <v>1508</v>
      </c>
      <c r="PEN2" s="28" t="s">
        <v>795</v>
      </c>
      <c r="PEO2" s="27" t="s">
        <v>1508</v>
      </c>
      <c r="PEP2" s="28" t="s">
        <v>795</v>
      </c>
      <c r="PEQ2" s="27" t="s">
        <v>1508</v>
      </c>
      <c r="PER2" s="28" t="s">
        <v>795</v>
      </c>
      <c r="PES2" s="27" t="s">
        <v>1508</v>
      </c>
      <c r="PET2" s="28" t="s">
        <v>795</v>
      </c>
      <c r="PEU2" s="27" t="s">
        <v>1508</v>
      </c>
      <c r="PEV2" s="28" t="s">
        <v>795</v>
      </c>
      <c r="PEW2" s="27" t="s">
        <v>1508</v>
      </c>
      <c r="PEX2" s="28" t="s">
        <v>795</v>
      </c>
      <c r="PEY2" s="27" t="s">
        <v>1508</v>
      </c>
      <c r="PEZ2" s="28" t="s">
        <v>795</v>
      </c>
      <c r="PFA2" s="27" t="s">
        <v>1508</v>
      </c>
      <c r="PFB2" s="28" t="s">
        <v>795</v>
      </c>
      <c r="PFC2" s="27" t="s">
        <v>1508</v>
      </c>
      <c r="PFD2" s="28" t="s">
        <v>795</v>
      </c>
      <c r="PFE2" s="27" t="s">
        <v>1508</v>
      </c>
      <c r="PFF2" s="28" t="s">
        <v>795</v>
      </c>
      <c r="PFG2" s="27" t="s">
        <v>1508</v>
      </c>
      <c r="PFH2" s="28" t="s">
        <v>795</v>
      </c>
      <c r="PFI2" s="27" t="s">
        <v>1508</v>
      </c>
      <c r="PFJ2" s="28" t="s">
        <v>795</v>
      </c>
      <c r="PFK2" s="27" t="s">
        <v>1508</v>
      </c>
      <c r="PFL2" s="28" t="s">
        <v>795</v>
      </c>
      <c r="PFM2" s="27" t="s">
        <v>1508</v>
      </c>
      <c r="PFN2" s="28" t="s">
        <v>795</v>
      </c>
      <c r="PFO2" s="27" t="s">
        <v>1508</v>
      </c>
      <c r="PFP2" s="28" t="s">
        <v>795</v>
      </c>
      <c r="PFQ2" s="27" t="s">
        <v>1508</v>
      </c>
      <c r="PFR2" s="28" t="s">
        <v>795</v>
      </c>
      <c r="PFS2" s="27" t="s">
        <v>1508</v>
      </c>
      <c r="PFT2" s="28" t="s">
        <v>795</v>
      </c>
      <c r="PFU2" s="27" t="s">
        <v>1508</v>
      </c>
      <c r="PFV2" s="28" t="s">
        <v>795</v>
      </c>
      <c r="PFW2" s="27" t="s">
        <v>1508</v>
      </c>
      <c r="PFX2" s="28" t="s">
        <v>795</v>
      </c>
      <c r="PFY2" s="27" t="s">
        <v>1508</v>
      </c>
      <c r="PFZ2" s="28" t="s">
        <v>795</v>
      </c>
      <c r="PGA2" s="27" t="s">
        <v>1508</v>
      </c>
      <c r="PGB2" s="28" t="s">
        <v>795</v>
      </c>
      <c r="PGC2" s="27" t="s">
        <v>1508</v>
      </c>
      <c r="PGD2" s="28" t="s">
        <v>795</v>
      </c>
      <c r="PGE2" s="27" t="s">
        <v>1508</v>
      </c>
      <c r="PGF2" s="28" t="s">
        <v>795</v>
      </c>
      <c r="PGG2" s="27" t="s">
        <v>1508</v>
      </c>
      <c r="PGH2" s="28" t="s">
        <v>795</v>
      </c>
      <c r="PGI2" s="27" t="s">
        <v>1508</v>
      </c>
      <c r="PGJ2" s="28" t="s">
        <v>795</v>
      </c>
      <c r="PGK2" s="27" t="s">
        <v>1508</v>
      </c>
      <c r="PGL2" s="28" t="s">
        <v>795</v>
      </c>
      <c r="PGM2" s="27" t="s">
        <v>1508</v>
      </c>
      <c r="PGN2" s="28" t="s">
        <v>795</v>
      </c>
      <c r="PGO2" s="27" t="s">
        <v>1508</v>
      </c>
      <c r="PGP2" s="28" t="s">
        <v>795</v>
      </c>
      <c r="PGQ2" s="27" t="s">
        <v>1508</v>
      </c>
      <c r="PGR2" s="28" t="s">
        <v>795</v>
      </c>
      <c r="PGS2" s="27" t="s">
        <v>1508</v>
      </c>
      <c r="PGT2" s="28" t="s">
        <v>795</v>
      </c>
      <c r="PGU2" s="27" t="s">
        <v>1508</v>
      </c>
      <c r="PGV2" s="28" t="s">
        <v>795</v>
      </c>
      <c r="PGW2" s="27" t="s">
        <v>1508</v>
      </c>
      <c r="PGX2" s="28" t="s">
        <v>795</v>
      </c>
      <c r="PGY2" s="27" t="s">
        <v>1508</v>
      </c>
      <c r="PGZ2" s="28" t="s">
        <v>795</v>
      </c>
      <c r="PHA2" s="27" t="s">
        <v>1508</v>
      </c>
      <c r="PHB2" s="28" t="s">
        <v>795</v>
      </c>
      <c r="PHC2" s="27" t="s">
        <v>1508</v>
      </c>
      <c r="PHD2" s="28" t="s">
        <v>795</v>
      </c>
      <c r="PHE2" s="27" t="s">
        <v>1508</v>
      </c>
      <c r="PHF2" s="28" t="s">
        <v>795</v>
      </c>
      <c r="PHG2" s="27" t="s">
        <v>1508</v>
      </c>
      <c r="PHH2" s="28" t="s">
        <v>795</v>
      </c>
      <c r="PHI2" s="27" t="s">
        <v>1508</v>
      </c>
      <c r="PHJ2" s="28" t="s">
        <v>795</v>
      </c>
      <c r="PHK2" s="27" t="s">
        <v>1508</v>
      </c>
      <c r="PHL2" s="28" t="s">
        <v>795</v>
      </c>
      <c r="PHM2" s="27" t="s">
        <v>1508</v>
      </c>
      <c r="PHN2" s="28" t="s">
        <v>795</v>
      </c>
      <c r="PHO2" s="27" t="s">
        <v>1508</v>
      </c>
      <c r="PHP2" s="28" t="s">
        <v>795</v>
      </c>
      <c r="PHQ2" s="27" t="s">
        <v>1508</v>
      </c>
      <c r="PHR2" s="28" t="s">
        <v>795</v>
      </c>
      <c r="PHS2" s="27" t="s">
        <v>1508</v>
      </c>
      <c r="PHT2" s="28" t="s">
        <v>795</v>
      </c>
      <c r="PHU2" s="27" t="s">
        <v>1508</v>
      </c>
      <c r="PHV2" s="28" t="s">
        <v>795</v>
      </c>
      <c r="PHW2" s="27" t="s">
        <v>1508</v>
      </c>
      <c r="PHX2" s="28" t="s">
        <v>795</v>
      </c>
      <c r="PHY2" s="27" t="s">
        <v>1508</v>
      </c>
      <c r="PHZ2" s="28" t="s">
        <v>795</v>
      </c>
      <c r="PIA2" s="27" t="s">
        <v>1508</v>
      </c>
      <c r="PIB2" s="28" t="s">
        <v>795</v>
      </c>
      <c r="PIC2" s="27" t="s">
        <v>1508</v>
      </c>
      <c r="PID2" s="28" t="s">
        <v>795</v>
      </c>
      <c r="PIE2" s="27" t="s">
        <v>1508</v>
      </c>
      <c r="PIF2" s="28" t="s">
        <v>795</v>
      </c>
      <c r="PIG2" s="27" t="s">
        <v>1508</v>
      </c>
      <c r="PIH2" s="28" t="s">
        <v>795</v>
      </c>
      <c r="PII2" s="27" t="s">
        <v>1508</v>
      </c>
      <c r="PIJ2" s="28" t="s">
        <v>795</v>
      </c>
      <c r="PIK2" s="27" t="s">
        <v>1508</v>
      </c>
      <c r="PIL2" s="28" t="s">
        <v>795</v>
      </c>
      <c r="PIM2" s="27" t="s">
        <v>1508</v>
      </c>
      <c r="PIN2" s="28" t="s">
        <v>795</v>
      </c>
      <c r="PIO2" s="27" t="s">
        <v>1508</v>
      </c>
      <c r="PIP2" s="28" t="s">
        <v>795</v>
      </c>
      <c r="PIQ2" s="27" t="s">
        <v>1508</v>
      </c>
      <c r="PIR2" s="28" t="s">
        <v>795</v>
      </c>
      <c r="PIS2" s="27" t="s">
        <v>1508</v>
      </c>
      <c r="PIT2" s="28" t="s">
        <v>795</v>
      </c>
      <c r="PIU2" s="27" t="s">
        <v>1508</v>
      </c>
      <c r="PIV2" s="28" t="s">
        <v>795</v>
      </c>
      <c r="PIW2" s="27" t="s">
        <v>1508</v>
      </c>
      <c r="PIX2" s="28" t="s">
        <v>795</v>
      </c>
      <c r="PIY2" s="27" t="s">
        <v>1508</v>
      </c>
      <c r="PIZ2" s="28" t="s">
        <v>795</v>
      </c>
      <c r="PJA2" s="27" t="s">
        <v>1508</v>
      </c>
      <c r="PJB2" s="28" t="s">
        <v>795</v>
      </c>
      <c r="PJC2" s="27" t="s">
        <v>1508</v>
      </c>
      <c r="PJD2" s="28" t="s">
        <v>795</v>
      </c>
      <c r="PJE2" s="27" t="s">
        <v>1508</v>
      </c>
      <c r="PJF2" s="28" t="s">
        <v>795</v>
      </c>
      <c r="PJG2" s="27" t="s">
        <v>1508</v>
      </c>
      <c r="PJH2" s="28" t="s">
        <v>795</v>
      </c>
      <c r="PJI2" s="27" t="s">
        <v>1508</v>
      </c>
      <c r="PJJ2" s="28" t="s">
        <v>795</v>
      </c>
      <c r="PJK2" s="27" t="s">
        <v>1508</v>
      </c>
      <c r="PJL2" s="28" t="s">
        <v>795</v>
      </c>
      <c r="PJM2" s="27" t="s">
        <v>1508</v>
      </c>
      <c r="PJN2" s="28" t="s">
        <v>795</v>
      </c>
      <c r="PJO2" s="27" t="s">
        <v>1508</v>
      </c>
      <c r="PJP2" s="28" t="s">
        <v>795</v>
      </c>
      <c r="PJQ2" s="27" t="s">
        <v>1508</v>
      </c>
      <c r="PJR2" s="28" t="s">
        <v>795</v>
      </c>
      <c r="PJS2" s="27" t="s">
        <v>1508</v>
      </c>
      <c r="PJT2" s="28" t="s">
        <v>795</v>
      </c>
      <c r="PJU2" s="27" t="s">
        <v>1508</v>
      </c>
      <c r="PJV2" s="28" t="s">
        <v>795</v>
      </c>
      <c r="PJW2" s="27" t="s">
        <v>1508</v>
      </c>
      <c r="PJX2" s="28" t="s">
        <v>795</v>
      </c>
      <c r="PJY2" s="27" t="s">
        <v>1508</v>
      </c>
      <c r="PJZ2" s="28" t="s">
        <v>795</v>
      </c>
      <c r="PKA2" s="27" t="s">
        <v>1508</v>
      </c>
      <c r="PKB2" s="28" t="s">
        <v>795</v>
      </c>
      <c r="PKC2" s="27" t="s">
        <v>1508</v>
      </c>
      <c r="PKD2" s="28" t="s">
        <v>795</v>
      </c>
      <c r="PKE2" s="27" t="s">
        <v>1508</v>
      </c>
      <c r="PKF2" s="28" t="s">
        <v>795</v>
      </c>
      <c r="PKG2" s="27" t="s">
        <v>1508</v>
      </c>
      <c r="PKH2" s="28" t="s">
        <v>795</v>
      </c>
      <c r="PKI2" s="27" t="s">
        <v>1508</v>
      </c>
      <c r="PKJ2" s="28" t="s">
        <v>795</v>
      </c>
      <c r="PKK2" s="27" t="s">
        <v>1508</v>
      </c>
      <c r="PKL2" s="28" t="s">
        <v>795</v>
      </c>
      <c r="PKM2" s="27" t="s">
        <v>1508</v>
      </c>
      <c r="PKN2" s="28" t="s">
        <v>795</v>
      </c>
      <c r="PKO2" s="27" t="s">
        <v>1508</v>
      </c>
      <c r="PKP2" s="28" t="s">
        <v>795</v>
      </c>
      <c r="PKQ2" s="27" t="s">
        <v>1508</v>
      </c>
      <c r="PKR2" s="28" t="s">
        <v>795</v>
      </c>
      <c r="PKS2" s="27" t="s">
        <v>1508</v>
      </c>
      <c r="PKT2" s="28" t="s">
        <v>795</v>
      </c>
      <c r="PKU2" s="27" t="s">
        <v>1508</v>
      </c>
      <c r="PKV2" s="28" t="s">
        <v>795</v>
      </c>
      <c r="PKW2" s="27" t="s">
        <v>1508</v>
      </c>
      <c r="PKX2" s="28" t="s">
        <v>795</v>
      </c>
      <c r="PKY2" s="27" t="s">
        <v>1508</v>
      </c>
      <c r="PKZ2" s="28" t="s">
        <v>795</v>
      </c>
      <c r="PLA2" s="27" t="s">
        <v>1508</v>
      </c>
      <c r="PLB2" s="28" t="s">
        <v>795</v>
      </c>
      <c r="PLC2" s="27" t="s">
        <v>1508</v>
      </c>
      <c r="PLD2" s="28" t="s">
        <v>795</v>
      </c>
      <c r="PLE2" s="27" t="s">
        <v>1508</v>
      </c>
      <c r="PLF2" s="28" t="s">
        <v>795</v>
      </c>
      <c r="PLG2" s="27" t="s">
        <v>1508</v>
      </c>
      <c r="PLH2" s="28" t="s">
        <v>795</v>
      </c>
      <c r="PLI2" s="27" t="s">
        <v>1508</v>
      </c>
      <c r="PLJ2" s="28" t="s">
        <v>795</v>
      </c>
      <c r="PLK2" s="27" t="s">
        <v>1508</v>
      </c>
      <c r="PLL2" s="28" t="s">
        <v>795</v>
      </c>
      <c r="PLM2" s="27" t="s">
        <v>1508</v>
      </c>
      <c r="PLN2" s="28" t="s">
        <v>795</v>
      </c>
      <c r="PLO2" s="27" t="s">
        <v>1508</v>
      </c>
      <c r="PLP2" s="28" t="s">
        <v>795</v>
      </c>
      <c r="PLQ2" s="27" t="s">
        <v>1508</v>
      </c>
      <c r="PLR2" s="28" t="s">
        <v>795</v>
      </c>
      <c r="PLS2" s="27" t="s">
        <v>1508</v>
      </c>
      <c r="PLT2" s="28" t="s">
        <v>795</v>
      </c>
      <c r="PLU2" s="27" t="s">
        <v>1508</v>
      </c>
      <c r="PLV2" s="28" t="s">
        <v>795</v>
      </c>
      <c r="PLW2" s="27" t="s">
        <v>1508</v>
      </c>
      <c r="PLX2" s="28" t="s">
        <v>795</v>
      </c>
      <c r="PLY2" s="27" t="s">
        <v>1508</v>
      </c>
      <c r="PLZ2" s="28" t="s">
        <v>795</v>
      </c>
      <c r="PMA2" s="27" t="s">
        <v>1508</v>
      </c>
      <c r="PMB2" s="28" t="s">
        <v>795</v>
      </c>
      <c r="PMC2" s="27" t="s">
        <v>1508</v>
      </c>
      <c r="PMD2" s="28" t="s">
        <v>795</v>
      </c>
      <c r="PME2" s="27" t="s">
        <v>1508</v>
      </c>
      <c r="PMF2" s="28" t="s">
        <v>795</v>
      </c>
      <c r="PMG2" s="27" t="s">
        <v>1508</v>
      </c>
      <c r="PMH2" s="28" t="s">
        <v>795</v>
      </c>
      <c r="PMI2" s="27" t="s">
        <v>1508</v>
      </c>
      <c r="PMJ2" s="28" t="s">
        <v>795</v>
      </c>
      <c r="PMK2" s="27" t="s">
        <v>1508</v>
      </c>
      <c r="PML2" s="28" t="s">
        <v>795</v>
      </c>
      <c r="PMM2" s="27" t="s">
        <v>1508</v>
      </c>
      <c r="PMN2" s="28" t="s">
        <v>795</v>
      </c>
      <c r="PMO2" s="27" t="s">
        <v>1508</v>
      </c>
      <c r="PMP2" s="28" t="s">
        <v>795</v>
      </c>
      <c r="PMQ2" s="27" t="s">
        <v>1508</v>
      </c>
      <c r="PMR2" s="28" t="s">
        <v>795</v>
      </c>
      <c r="PMS2" s="27" t="s">
        <v>1508</v>
      </c>
      <c r="PMT2" s="28" t="s">
        <v>795</v>
      </c>
      <c r="PMU2" s="27" t="s">
        <v>1508</v>
      </c>
      <c r="PMV2" s="28" t="s">
        <v>795</v>
      </c>
      <c r="PMW2" s="27" t="s">
        <v>1508</v>
      </c>
      <c r="PMX2" s="28" t="s">
        <v>795</v>
      </c>
      <c r="PMY2" s="27" t="s">
        <v>1508</v>
      </c>
      <c r="PMZ2" s="28" t="s">
        <v>795</v>
      </c>
      <c r="PNA2" s="27" t="s">
        <v>1508</v>
      </c>
      <c r="PNB2" s="28" t="s">
        <v>795</v>
      </c>
      <c r="PNC2" s="27" t="s">
        <v>1508</v>
      </c>
      <c r="PND2" s="28" t="s">
        <v>795</v>
      </c>
      <c r="PNE2" s="27" t="s">
        <v>1508</v>
      </c>
      <c r="PNF2" s="28" t="s">
        <v>795</v>
      </c>
      <c r="PNG2" s="27" t="s">
        <v>1508</v>
      </c>
      <c r="PNH2" s="28" t="s">
        <v>795</v>
      </c>
      <c r="PNI2" s="27" t="s">
        <v>1508</v>
      </c>
      <c r="PNJ2" s="28" t="s">
        <v>795</v>
      </c>
      <c r="PNK2" s="27" t="s">
        <v>1508</v>
      </c>
      <c r="PNL2" s="28" t="s">
        <v>795</v>
      </c>
      <c r="PNM2" s="27" t="s">
        <v>1508</v>
      </c>
      <c r="PNN2" s="28" t="s">
        <v>795</v>
      </c>
      <c r="PNO2" s="27" t="s">
        <v>1508</v>
      </c>
      <c r="PNP2" s="28" t="s">
        <v>795</v>
      </c>
      <c r="PNQ2" s="27" t="s">
        <v>1508</v>
      </c>
      <c r="PNR2" s="28" t="s">
        <v>795</v>
      </c>
      <c r="PNS2" s="27" t="s">
        <v>1508</v>
      </c>
      <c r="PNT2" s="28" t="s">
        <v>795</v>
      </c>
      <c r="PNU2" s="27" t="s">
        <v>1508</v>
      </c>
      <c r="PNV2" s="28" t="s">
        <v>795</v>
      </c>
      <c r="PNW2" s="27" t="s">
        <v>1508</v>
      </c>
      <c r="PNX2" s="28" t="s">
        <v>795</v>
      </c>
      <c r="PNY2" s="27" t="s">
        <v>1508</v>
      </c>
      <c r="PNZ2" s="28" t="s">
        <v>795</v>
      </c>
      <c r="POA2" s="27" t="s">
        <v>1508</v>
      </c>
      <c r="POB2" s="28" t="s">
        <v>795</v>
      </c>
      <c r="POC2" s="27" t="s">
        <v>1508</v>
      </c>
      <c r="POD2" s="28" t="s">
        <v>795</v>
      </c>
      <c r="POE2" s="27" t="s">
        <v>1508</v>
      </c>
      <c r="POF2" s="28" t="s">
        <v>795</v>
      </c>
      <c r="POG2" s="27" t="s">
        <v>1508</v>
      </c>
      <c r="POH2" s="28" t="s">
        <v>795</v>
      </c>
      <c r="POI2" s="27" t="s">
        <v>1508</v>
      </c>
      <c r="POJ2" s="28" t="s">
        <v>795</v>
      </c>
      <c r="POK2" s="27" t="s">
        <v>1508</v>
      </c>
      <c r="POL2" s="28" t="s">
        <v>795</v>
      </c>
      <c r="POM2" s="27" t="s">
        <v>1508</v>
      </c>
      <c r="PON2" s="28" t="s">
        <v>795</v>
      </c>
      <c r="POO2" s="27" t="s">
        <v>1508</v>
      </c>
      <c r="POP2" s="28" t="s">
        <v>795</v>
      </c>
      <c r="POQ2" s="27" t="s">
        <v>1508</v>
      </c>
      <c r="POR2" s="28" t="s">
        <v>795</v>
      </c>
      <c r="POS2" s="27" t="s">
        <v>1508</v>
      </c>
      <c r="POT2" s="28" t="s">
        <v>795</v>
      </c>
      <c r="POU2" s="27" t="s">
        <v>1508</v>
      </c>
      <c r="POV2" s="28" t="s">
        <v>795</v>
      </c>
      <c r="POW2" s="27" t="s">
        <v>1508</v>
      </c>
      <c r="POX2" s="28" t="s">
        <v>795</v>
      </c>
      <c r="POY2" s="27" t="s">
        <v>1508</v>
      </c>
      <c r="POZ2" s="28" t="s">
        <v>795</v>
      </c>
      <c r="PPA2" s="27" t="s">
        <v>1508</v>
      </c>
      <c r="PPB2" s="28" t="s">
        <v>795</v>
      </c>
      <c r="PPC2" s="27" t="s">
        <v>1508</v>
      </c>
      <c r="PPD2" s="28" t="s">
        <v>795</v>
      </c>
      <c r="PPE2" s="27" t="s">
        <v>1508</v>
      </c>
      <c r="PPF2" s="28" t="s">
        <v>795</v>
      </c>
      <c r="PPG2" s="27" t="s">
        <v>1508</v>
      </c>
      <c r="PPH2" s="28" t="s">
        <v>795</v>
      </c>
      <c r="PPI2" s="27" t="s">
        <v>1508</v>
      </c>
      <c r="PPJ2" s="28" t="s">
        <v>795</v>
      </c>
      <c r="PPK2" s="27" t="s">
        <v>1508</v>
      </c>
      <c r="PPL2" s="28" t="s">
        <v>795</v>
      </c>
      <c r="PPM2" s="27" t="s">
        <v>1508</v>
      </c>
      <c r="PPN2" s="28" t="s">
        <v>795</v>
      </c>
      <c r="PPO2" s="27" t="s">
        <v>1508</v>
      </c>
      <c r="PPP2" s="28" t="s">
        <v>795</v>
      </c>
      <c r="PPQ2" s="27" t="s">
        <v>1508</v>
      </c>
      <c r="PPR2" s="28" t="s">
        <v>795</v>
      </c>
      <c r="PPS2" s="27" t="s">
        <v>1508</v>
      </c>
      <c r="PPT2" s="28" t="s">
        <v>795</v>
      </c>
      <c r="PPU2" s="27" t="s">
        <v>1508</v>
      </c>
      <c r="PPV2" s="28" t="s">
        <v>795</v>
      </c>
      <c r="PPW2" s="27" t="s">
        <v>1508</v>
      </c>
      <c r="PPX2" s="28" t="s">
        <v>795</v>
      </c>
      <c r="PPY2" s="27" t="s">
        <v>1508</v>
      </c>
      <c r="PPZ2" s="28" t="s">
        <v>795</v>
      </c>
      <c r="PQA2" s="27" t="s">
        <v>1508</v>
      </c>
      <c r="PQB2" s="28" t="s">
        <v>795</v>
      </c>
      <c r="PQC2" s="27" t="s">
        <v>1508</v>
      </c>
      <c r="PQD2" s="28" t="s">
        <v>795</v>
      </c>
      <c r="PQE2" s="27" t="s">
        <v>1508</v>
      </c>
      <c r="PQF2" s="28" t="s">
        <v>795</v>
      </c>
      <c r="PQG2" s="27" t="s">
        <v>1508</v>
      </c>
      <c r="PQH2" s="28" t="s">
        <v>795</v>
      </c>
      <c r="PQI2" s="27" t="s">
        <v>1508</v>
      </c>
      <c r="PQJ2" s="28" t="s">
        <v>795</v>
      </c>
      <c r="PQK2" s="27" t="s">
        <v>1508</v>
      </c>
      <c r="PQL2" s="28" t="s">
        <v>795</v>
      </c>
      <c r="PQM2" s="27" t="s">
        <v>1508</v>
      </c>
      <c r="PQN2" s="28" t="s">
        <v>795</v>
      </c>
      <c r="PQO2" s="27" t="s">
        <v>1508</v>
      </c>
      <c r="PQP2" s="28" t="s">
        <v>795</v>
      </c>
      <c r="PQQ2" s="27" t="s">
        <v>1508</v>
      </c>
      <c r="PQR2" s="28" t="s">
        <v>795</v>
      </c>
      <c r="PQS2" s="27" t="s">
        <v>1508</v>
      </c>
      <c r="PQT2" s="28" t="s">
        <v>795</v>
      </c>
      <c r="PQU2" s="27" t="s">
        <v>1508</v>
      </c>
      <c r="PQV2" s="28" t="s">
        <v>795</v>
      </c>
      <c r="PQW2" s="27" t="s">
        <v>1508</v>
      </c>
      <c r="PQX2" s="28" t="s">
        <v>795</v>
      </c>
      <c r="PQY2" s="27" t="s">
        <v>1508</v>
      </c>
      <c r="PQZ2" s="28" t="s">
        <v>795</v>
      </c>
      <c r="PRA2" s="27" t="s">
        <v>1508</v>
      </c>
      <c r="PRB2" s="28" t="s">
        <v>795</v>
      </c>
      <c r="PRC2" s="27" t="s">
        <v>1508</v>
      </c>
      <c r="PRD2" s="28" t="s">
        <v>795</v>
      </c>
      <c r="PRE2" s="27" t="s">
        <v>1508</v>
      </c>
      <c r="PRF2" s="28" t="s">
        <v>795</v>
      </c>
      <c r="PRG2" s="27" t="s">
        <v>1508</v>
      </c>
      <c r="PRH2" s="28" t="s">
        <v>795</v>
      </c>
      <c r="PRI2" s="27" t="s">
        <v>1508</v>
      </c>
      <c r="PRJ2" s="28" t="s">
        <v>795</v>
      </c>
      <c r="PRK2" s="27" t="s">
        <v>1508</v>
      </c>
      <c r="PRL2" s="28" t="s">
        <v>795</v>
      </c>
      <c r="PRM2" s="27" t="s">
        <v>1508</v>
      </c>
      <c r="PRN2" s="28" t="s">
        <v>795</v>
      </c>
      <c r="PRO2" s="27" t="s">
        <v>1508</v>
      </c>
      <c r="PRP2" s="28" t="s">
        <v>795</v>
      </c>
      <c r="PRQ2" s="27" t="s">
        <v>1508</v>
      </c>
      <c r="PRR2" s="28" t="s">
        <v>795</v>
      </c>
      <c r="PRS2" s="27" t="s">
        <v>1508</v>
      </c>
      <c r="PRT2" s="28" t="s">
        <v>795</v>
      </c>
      <c r="PRU2" s="27" t="s">
        <v>1508</v>
      </c>
      <c r="PRV2" s="28" t="s">
        <v>795</v>
      </c>
      <c r="PRW2" s="27" t="s">
        <v>1508</v>
      </c>
      <c r="PRX2" s="28" t="s">
        <v>795</v>
      </c>
      <c r="PRY2" s="27" t="s">
        <v>1508</v>
      </c>
      <c r="PRZ2" s="28" t="s">
        <v>795</v>
      </c>
      <c r="PSA2" s="27" t="s">
        <v>1508</v>
      </c>
      <c r="PSB2" s="28" t="s">
        <v>795</v>
      </c>
      <c r="PSC2" s="27" t="s">
        <v>1508</v>
      </c>
      <c r="PSD2" s="28" t="s">
        <v>795</v>
      </c>
      <c r="PSE2" s="27" t="s">
        <v>1508</v>
      </c>
      <c r="PSF2" s="28" t="s">
        <v>795</v>
      </c>
      <c r="PSG2" s="27" t="s">
        <v>1508</v>
      </c>
      <c r="PSH2" s="28" t="s">
        <v>795</v>
      </c>
      <c r="PSI2" s="27" t="s">
        <v>1508</v>
      </c>
      <c r="PSJ2" s="28" t="s">
        <v>795</v>
      </c>
      <c r="PSK2" s="27" t="s">
        <v>1508</v>
      </c>
      <c r="PSL2" s="28" t="s">
        <v>795</v>
      </c>
      <c r="PSM2" s="27" t="s">
        <v>1508</v>
      </c>
      <c r="PSN2" s="28" t="s">
        <v>795</v>
      </c>
      <c r="PSO2" s="27" t="s">
        <v>1508</v>
      </c>
      <c r="PSP2" s="28" t="s">
        <v>795</v>
      </c>
      <c r="PSQ2" s="27" t="s">
        <v>1508</v>
      </c>
      <c r="PSR2" s="28" t="s">
        <v>795</v>
      </c>
      <c r="PSS2" s="27" t="s">
        <v>1508</v>
      </c>
      <c r="PST2" s="28" t="s">
        <v>795</v>
      </c>
      <c r="PSU2" s="27" t="s">
        <v>1508</v>
      </c>
      <c r="PSV2" s="28" t="s">
        <v>795</v>
      </c>
      <c r="PSW2" s="27" t="s">
        <v>1508</v>
      </c>
      <c r="PSX2" s="28" t="s">
        <v>795</v>
      </c>
      <c r="PSY2" s="27" t="s">
        <v>1508</v>
      </c>
      <c r="PSZ2" s="28" t="s">
        <v>795</v>
      </c>
      <c r="PTA2" s="27" t="s">
        <v>1508</v>
      </c>
      <c r="PTB2" s="28" t="s">
        <v>795</v>
      </c>
      <c r="PTC2" s="27" t="s">
        <v>1508</v>
      </c>
      <c r="PTD2" s="28" t="s">
        <v>795</v>
      </c>
      <c r="PTE2" s="27" t="s">
        <v>1508</v>
      </c>
      <c r="PTF2" s="28" t="s">
        <v>795</v>
      </c>
      <c r="PTG2" s="27" t="s">
        <v>1508</v>
      </c>
      <c r="PTH2" s="28" t="s">
        <v>795</v>
      </c>
      <c r="PTI2" s="27" t="s">
        <v>1508</v>
      </c>
      <c r="PTJ2" s="28" t="s">
        <v>795</v>
      </c>
      <c r="PTK2" s="27" t="s">
        <v>1508</v>
      </c>
      <c r="PTL2" s="28" t="s">
        <v>795</v>
      </c>
      <c r="PTM2" s="27" t="s">
        <v>1508</v>
      </c>
      <c r="PTN2" s="28" t="s">
        <v>795</v>
      </c>
      <c r="PTO2" s="27" t="s">
        <v>1508</v>
      </c>
      <c r="PTP2" s="28" t="s">
        <v>795</v>
      </c>
      <c r="PTQ2" s="27" t="s">
        <v>1508</v>
      </c>
      <c r="PTR2" s="28" t="s">
        <v>795</v>
      </c>
      <c r="PTS2" s="27" t="s">
        <v>1508</v>
      </c>
      <c r="PTT2" s="28" t="s">
        <v>795</v>
      </c>
      <c r="PTU2" s="27" t="s">
        <v>1508</v>
      </c>
      <c r="PTV2" s="28" t="s">
        <v>795</v>
      </c>
      <c r="PTW2" s="27" t="s">
        <v>1508</v>
      </c>
      <c r="PTX2" s="28" t="s">
        <v>795</v>
      </c>
      <c r="PTY2" s="27" t="s">
        <v>1508</v>
      </c>
      <c r="PTZ2" s="28" t="s">
        <v>795</v>
      </c>
      <c r="PUA2" s="27" t="s">
        <v>1508</v>
      </c>
      <c r="PUB2" s="28" t="s">
        <v>795</v>
      </c>
      <c r="PUC2" s="27" t="s">
        <v>1508</v>
      </c>
      <c r="PUD2" s="28" t="s">
        <v>795</v>
      </c>
      <c r="PUE2" s="27" t="s">
        <v>1508</v>
      </c>
      <c r="PUF2" s="28" t="s">
        <v>795</v>
      </c>
      <c r="PUG2" s="27" t="s">
        <v>1508</v>
      </c>
      <c r="PUH2" s="28" t="s">
        <v>795</v>
      </c>
      <c r="PUI2" s="27" t="s">
        <v>1508</v>
      </c>
      <c r="PUJ2" s="28" t="s">
        <v>795</v>
      </c>
      <c r="PUK2" s="27" t="s">
        <v>1508</v>
      </c>
      <c r="PUL2" s="28" t="s">
        <v>795</v>
      </c>
      <c r="PUM2" s="27" t="s">
        <v>1508</v>
      </c>
      <c r="PUN2" s="28" t="s">
        <v>795</v>
      </c>
      <c r="PUO2" s="27" t="s">
        <v>1508</v>
      </c>
      <c r="PUP2" s="28" t="s">
        <v>795</v>
      </c>
      <c r="PUQ2" s="27" t="s">
        <v>1508</v>
      </c>
      <c r="PUR2" s="28" t="s">
        <v>795</v>
      </c>
      <c r="PUS2" s="27" t="s">
        <v>1508</v>
      </c>
      <c r="PUT2" s="28" t="s">
        <v>795</v>
      </c>
      <c r="PUU2" s="27" t="s">
        <v>1508</v>
      </c>
      <c r="PUV2" s="28" t="s">
        <v>795</v>
      </c>
      <c r="PUW2" s="27" t="s">
        <v>1508</v>
      </c>
      <c r="PUX2" s="28" t="s">
        <v>795</v>
      </c>
      <c r="PUY2" s="27" t="s">
        <v>1508</v>
      </c>
      <c r="PUZ2" s="28" t="s">
        <v>795</v>
      </c>
      <c r="PVA2" s="27" t="s">
        <v>1508</v>
      </c>
      <c r="PVB2" s="28" t="s">
        <v>795</v>
      </c>
      <c r="PVC2" s="27" t="s">
        <v>1508</v>
      </c>
      <c r="PVD2" s="28" t="s">
        <v>795</v>
      </c>
      <c r="PVE2" s="27" t="s">
        <v>1508</v>
      </c>
      <c r="PVF2" s="28" t="s">
        <v>795</v>
      </c>
      <c r="PVG2" s="27" t="s">
        <v>1508</v>
      </c>
      <c r="PVH2" s="28" t="s">
        <v>795</v>
      </c>
      <c r="PVI2" s="27" t="s">
        <v>1508</v>
      </c>
      <c r="PVJ2" s="28" t="s">
        <v>795</v>
      </c>
      <c r="PVK2" s="27" t="s">
        <v>1508</v>
      </c>
      <c r="PVL2" s="28" t="s">
        <v>795</v>
      </c>
      <c r="PVM2" s="27" t="s">
        <v>1508</v>
      </c>
      <c r="PVN2" s="28" t="s">
        <v>795</v>
      </c>
      <c r="PVO2" s="27" t="s">
        <v>1508</v>
      </c>
      <c r="PVP2" s="28" t="s">
        <v>795</v>
      </c>
      <c r="PVQ2" s="27" t="s">
        <v>1508</v>
      </c>
      <c r="PVR2" s="28" t="s">
        <v>795</v>
      </c>
      <c r="PVS2" s="27" t="s">
        <v>1508</v>
      </c>
      <c r="PVT2" s="28" t="s">
        <v>795</v>
      </c>
      <c r="PVU2" s="27" t="s">
        <v>1508</v>
      </c>
      <c r="PVV2" s="28" t="s">
        <v>795</v>
      </c>
      <c r="PVW2" s="27" t="s">
        <v>1508</v>
      </c>
      <c r="PVX2" s="28" t="s">
        <v>795</v>
      </c>
      <c r="PVY2" s="27" t="s">
        <v>1508</v>
      </c>
      <c r="PVZ2" s="28" t="s">
        <v>795</v>
      </c>
      <c r="PWA2" s="27" t="s">
        <v>1508</v>
      </c>
      <c r="PWB2" s="28" t="s">
        <v>795</v>
      </c>
      <c r="PWC2" s="27" t="s">
        <v>1508</v>
      </c>
      <c r="PWD2" s="28" t="s">
        <v>795</v>
      </c>
      <c r="PWE2" s="27" t="s">
        <v>1508</v>
      </c>
      <c r="PWF2" s="28" t="s">
        <v>795</v>
      </c>
      <c r="PWG2" s="27" t="s">
        <v>1508</v>
      </c>
      <c r="PWH2" s="28" t="s">
        <v>795</v>
      </c>
      <c r="PWI2" s="27" t="s">
        <v>1508</v>
      </c>
      <c r="PWJ2" s="28" t="s">
        <v>795</v>
      </c>
      <c r="PWK2" s="27" t="s">
        <v>1508</v>
      </c>
      <c r="PWL2" s="28" t="s">
        <v>795</v>
      </c>
      <c r="PWM2" s="27" t="s">
        <v>1508</v>
      </c>
      <c r="PWN2" s="28" t="s">
        <v>795</v>
      </c>
      <c r="PWO2" s="27" t="s">
        <v>1508</v>
      </c>
      <c r="PWP2" s="28" t="s">
        <v>795</v>
      </c>
      <c r="PWQ2" s="27" t="s">
        <v>1508</v>
      </c>
      <c r="PWR2" s="28" t="s">
        <v>795</v>
      </c>
      <c r="PWS2" s="27" t="s">
        <v>1508</v>
      </c>
      <c r="PWT2" s="28" t="s">
        <v>795</v>
      </c>
      <c r="PWU2" s="27" t="s">
        <v>1508</v>
      </c>
      <c r="PWV2" s="28" t="s">
        <v>795</v>
      </c>
      <c r="PWW2" s="27" t="s">
        <v>1508</v>
      </c>
      <c r="PWX2" s="28" t="s">
        <v>795</v>
      </c>
      <c r="PWY2" s="27" t="s">
        <v>1508</v>
      </c>
      <c r="PWZ2" s="28" t="s">
        <v>795</v>
      </c>
      <c r="PXA2" s="27" t="s">
        <v>1508</v>
      </c>
      <c r="PXB2" s="28" t="s">
        <v>795</v>
      </c>
      <c r="PXC2" s="27" t="s">
        <v>1508</v>
      </c>
      <c r="PXD2" s="28" t="s">
        <v>795</v>
      </c>
      <c r="PXE2" s="27" t="s">
        <v>1508</v>
      </c>
      <c r="PXF2" s="28" t="s">
        <v>795</v>
      </c>
      <c r="PXG2" s="27" t="s">
        <v>1508</v>
      </c>
      <c r="PXH2" s="28" t="s">
        <v>795</v>
      </c>
      <c r="PXI2" s="27" t="s">
        <v>1508</v>
      </c>
      <c r="PXJ2" s="28" t="s">
        <v>795</v>
      </c>
      <c r="PXK2" s="27" t="s">
        <v>1508</v>
      </c>
      <c r="PXL2" s="28" t="s">
        <v>795</v>
      </c>
      <c r="PXM2" s="27" t="s">
        <v>1508</v>
      </c>
      <c r="PXN2" s="28" t="s">
        <v>795</v>
      </c>
      <c r="PXO2" s="27" t="s">
        <v>1508</v>
      </c>
      <c r="PXP2" s="28" t="s">
        <v>795</v>
      </c>
      <c r="PXQ2" s="27" t="s">
        <v>1508</v>
      </c>
      <c r="PXR2" s="28" t="s">
        <v>795</v>
      </c>
      <c r="PXS2" s="27" t="s">
        <v>1508</v>
      </c>
      <c r="PXT2" s="28" t="s">
        <v>795</v>
      </c>
      <c r="PXU2" s="27" t="s">
        <v>1508</v>
      </c>
      <c r="PXV2" s="28" t="s">
        <v>795</v>
      </c>
      <c r="PXW2" s="27" t="s">
        <v>1508</v>
      </c>
      <c r="PXX2" s="28" t="s">
        <v>795</v>
      </c>
      <c r="PXY2" s="27" t="s">
        <v>1508</v>
      </c>
      <c r="PXZ2" s="28" t="s">
        <v>795</v>
      </c>
      <c r="PYA2" s="27" t="s">
        <v>1508</v>
      </c>
      <c r="PYB2" s="28" t="s">
        <v>795</v>
      </c>
      <c r="PYC2" s="27" t="s">
        <v>1508</v>
      </c>
      <c r="PYD2" s="28" t="s">
        <v>795</v>
      </c>
      <c r="PYE2" s="27" t="s">
        <v>1508</v>
      </c>
      <c r="PYF2" s="28" t="s">
        <v>795</v>
      </c>
      <c r="PYG2" s="27" t="s">
        <v>1508</v>
      </c>
      <c r="PYH2" s="28" t="s">
        <v>795</v>
      </c>
      <c r="PYI2" s="27" t="s">
        <v>1508</v>
      </c>
      <c r="PYJ2" s="28" t="s">
        <v>795</v>
      </c>
      <c r="PYK2" s="27" t="s">
        <v>1508</v>
      </c>
      <c r="PYL2" s="28" t="s">
        <v>795</v>
      </c>
      <c r="PYM2" s="27" t="s">
        <v>1508</v>
      </c>
      <c r="PYN2" s="28" t="s">
        <v>795</v>
      </c>
      <c r="PYO2" s="27" t="s">
        <v>1508</v>
      </c>
      <c r="PYP2" s="28" t="s">
        <v>795</v>
      </c>
      <c r="PYQ2" s="27" t="s">
        <v>1508</v>
      </c>
      <c r="PYR2" s="28" t="s">
        <v>795</v>
      </c>
      <c r="PYS2" s="27" t="s">
        <v>1508</v>
      </c>
      <c r="PYT2" s="28" t="s">
        <v>795</v>
      </c>
      <c r="PYU2" s="27" t="s">
        <v>1508</v>
      </c>
      <c r="PYV2" s="28" t="s">
        <v>795</v>
      </c>
      <c r="PYW2" s="27" t="s">
        <v>1508</v>
      </c>
      <c r="PYX2" s="28" t="s">
        <v>795</v>
      </c>
      <c r="PYY2" s="27" t="s">
        <v>1508</v>
      </c>
      <c r="PYZ2" s="28" t="s">
        <v>795</v>
      </c>
      <c r="PZA2" s="27" t="s">
        <v>1508</v>
      </c>
      <c r="PZB2" s="28" t="s">
        <v>795</v>
      </c>
      <c r="PZC2" s="27" t="s">
        <v>1508</v>
      </c>
      <c r="PZD2" s="28" t="s">
        <v>795</v>
      </c>
      <c r="PZE2" s="27" t="s">
        <v>1508</v>
      </c>
      <c r="PZF2" s="28" t="s">
        <v>795</v>
      </c>
      <c r="PZG2" s="27" t="s">
        <v>1508</v>
      </c>
      <c r="PZH2" s="28" t="s">
        <v>795</v>
      </c>
      <c r="PZI2" s="27" t="s">
        <v>1508</v>
      </c>
      <c r="PZJ2" s="28" t="s">
        <v>795</v>
      </c>
      <c r="PZK2" s="27" t="s">
        <v>1508</v>
      </c>
      <c r="PZL2" s="28" t="s">
        <v>795</v>
      </c>
      <c r="PZM2" s="27" t="s">
        <v>1508</v>
      </c>
      <c r="PZN2" s="28" t="s">
        <v>795</v>
      </c>
      <c r="PZO2" s="27" t="s">
        <v>1508</v>
      </c>
      <c r="PZP2" s="28" t="s">
        <v>795</v>
      </c>
      <c r="PZQ2" s="27" t="s">
        <v>1508</v>
      </c>
      <c r="PZR2" s="28" t="s">
        <v>795</v>
      </c>
      <c r="PZS2" s="27" t="s">
        <v>1508</v>
      </c>
      <c r="PZT2" s="28" t="s">
        <v>795</v>
      </c>
      <c r="PZU2" s="27" t="s">
        <v>1508</v>
      </c>
      <c r="PZV2" s="28" t="s">
        <v>795</v>
      </c>
      <c r="PZW2" s="27" t="s">
        <v>1508</v>
      </c>
      <c r="PZX2" s="28" t="s">
        <v>795</v>
      </c>
      <c r="PZY2" s="27" t="s">
        <v>1508</v>
      </c>
      <c r="PZZ2" s="28" t="s">
        <v>795</v>
      </c>
      <c r="QAA2" s="27" t="s">
        <v>1508</v>
      </c>
      <c r="QAB2" s="28" t="s">
        <v>795</v>
      </c>
      <c r="QAC2" s="27" t="s">
        <v>1508</v>
      </c>
      <c r="QAD2" s="28" t="s">
        <v>795</v>
      </c>
      <c r="QAE2" s="27" t="s">
        <v>1508</v>
      </c>
      <c r="QAF2" s="28" t="s">
        <v>795</v>
      </c>
      <c r="QAG2" s="27" t="s">
        <v>1508</v>
      </c>
      <c r="QAH2" s="28" t="s">
        <v>795</v>
      </c>
      <c r="QAI2" s="27" t="s">
        <v>1508</v>
      </c>
      <c r="QAJ2" s="28" t="s">
        <v>795</v>
      </c>
      <c r="QAK2" s="27" t="s">
        <v>1508</v>
      </c>
      <c r="QAL2" s="28" t="s">
        <v>795</v>
      </c>
      <c r="QAM2" s="27" t="s">
        <v>1508</v>
      </c>
      <c r="QAN2" s="28" t="s">
        <v>795</v>
      </c>
      <c r="QAO2" s="27" t="s">
        <v>1508</v>
      </c>
      <c r="QAP2" s="28" t="s">
        <v>795</v>
      </c>
      <c r="QAQ2" s="27" t="s">
        <v>1508</v>
      </c>
      <c r="QAR2" s="28" t="s">
        <v>795</v>
      </c>
      <c r="QAS2" s="27" t="s">
        <v>1508</v>
      </c>
      <c r="QAT2" s="28" t="s">
        <v>795</v>
      </c>
      <c r="QAU2" s="27" t="s">
        <v>1508</v>
      </c>
      <c r="QAV2" s="28" t="s">
        <v>795</v>
      </c>
      <c r="QAW2" s="27" t="s">
        <v>1508</v>
      </c>
      <c r="QAX2" s="28" t="s">
        <v>795</v>
      </c>
      <c r="QAY2" s="27" t="s">
        <v>1508</v>
      </c>
      <c r="QAZ2" s="28" t="s">
        <v>795</v>
      </c>
      <c r="QBA2" s="27" t="s">
        <v>1508</v>
      </c>
      <c r="QBB2" s="28" t="s">
        <v>795</v>
      </c>
      <c r="QBC2" s="27" t="s">
        <v>1508</v>
      </c>
      <c r="QBD2" s="28" t="s">
        <v>795</v>
      </c>
      <c r="QBE2" s="27" t="s">
        <v>1508</v>
      </c>
      <c r="QBF2" s="28" t="s">
        <v>795</v>
      </c>
      <c r="QBG2" s="27" t="s">
        <v>1508</v>
      </c>
      <c r="QBH2" s="28" t="s">
        <v>795</v>
      </c>
      <c r="QBI2" s="27" t="s">
        <v>1508</v>
      </c>
      <c r="QBJ2" s="28" t="s">
        <v>795</v>
      </c>
      <c r="QBK2" s="27" t="s">
        <v>1508</v>
      </c>
      <c r="QBL2" s="28" t="s">
        <v>795</v>
      </c>
      <c r="QBM2" s="27" t="s">
        <v>1508</v>
      </c>
      <c r="QBN2" s="28" t="s">
        <v>795</v>
      </c>
      <c r="QBO2" s="27" t="s">
        <v>1508</v>
      </c>
      <c r="QBP2" s="28" t="s">
        <v>795</v>
      </c>
      <c r="QBQ2" s="27" t="s">
        <v>1508</v>
      </c>
      <c r="QBR2" s="28" t="s">
        <v>795</v>
      </c>
      <c r="QBS2" s="27" t="s">
        <v>1508</v>
      </c>
      <c r="QBT2" s="28" t="s">
        <v>795</v>
      </c>
      <c r="QBU2" s="27" t="s">
        <v>1508</v>
      </c>
      <c r="QBV2" s="28" t="s">
        <v>795</v>
      </c>
      <c r="QBW2" s="27" t="s">
        <v>1508</v>
      </c>
      <c r="QBX2" s="28" t="s">
        <v>795</v>
      </c>
      <c r="QBY2" s="27" t="s">
        <v>1508</v>
      </c>
      <c r="QBZ2" s="28" t="s">
        <v>795</v>
      </c>
      <c r="QCA2" s="27" t="s">
        <v>1508</v>
      </c>
      <c r="QCB2" s="28" t="s">
        <v>795</v>
      </c>
      <c r="QCC2" s="27" t="s">
        <v>1508</v>
      </c>
      <c r="QCD2" s="28" t="s">
        <v>795</v>
      </c>
      <c r="QCE2" s="27" t="s">
        <v>1508</v>
      </c>
      <c r="QCF2" s="28" t="s">
        <v>795</v>
      </c>
      <c r="QCG2" s="27" t="s">
        <v>1508</v>
      </c>
      <c r="QCH2" s="28" t="s">
        <v>795</v>
      </c>
      <c r="QCI2" s="27" t="s">
        <v>1508</v>
      </c>
      <c r="QCJ2" s="28" t="s">
        <v>795</v>
      </c>
      <c r="QCK2" s="27" t="s">
        <v>1508</v>
      </c>
      <c r="QCL2" s="28" t="s">
        <v>795</v>
      </c>
      <c r="QCM2" s="27" t="s">
        <v>1508</v>
      </c>
      <c r="QCN2" s="28" t="s">
        <v>795</v>
      </c>
      <c r="QCO2" s="27" t="s">
        <v>1508</v>
      </c>
      <c r="QCP2" s="28" t="s">
        <v>795</v>
      </c>
      <c r="QCQ2" s="27" t="s">
        <v>1508</v>
      </c>
      <c r="QCR2" s="28" t="s">
        <v>795</v>
      </c>
      <c r="QCS2" s="27" t="s">
        <v>1508</v>
      </c>
      <c r="QCT2" s="28" t="s">
        <v>795</v>
      </c>
      <c r="QCU2" s="27" t="s">
        <v>1508</v>
      </c>
      <c r="QCV2" s="28" t="s">
        <v>795</v>
      </c>
      <c r="QCW2" s="27" t="s">
        <v>1508</v>
      </c>
      <c r="QCX2" s="28" t="s">
        <v>795</v>
      </c>
      <c r="QCY2" s="27" t="s">
        <v>1508</v>
      </c>
      <c r="QCZ2" s="28" t="s">
        <v>795</v>
      </c>
      <c r="QDA2" s="27" t="s">
        <v>1508</v>
      </c>
      <c r="QDB2" s="28" t="s">
        <v>795</v>
      </c>
      <c r="QDC2" s="27" t="s">
        <v>1508</v>
      </c>
      <c r="QDD2" s="28" t="s">
        <v>795</v>
      </c>
      <c r="QDE2" s="27" t="s">
        <v>1508</v>
      </c>
      <c r="QDF2" s="28" t="s">
        <v>795</v>
      </c>
      <c r="QDG2" s="27" t="s">
        <v>1508</v>
      </c>
      <c r="QDH2" s="28" t="s">
        <v>795</v>
      </c>
      <c r="QDI2" s="27" t="s">
        <v>1508</v>
      </c>
      <c r="QDJ2" s="28" t="s">
        <v>795</v>
      </c>
      <c r="QDK2" s="27" t="s">
        <v>1508</v>
      </c>
      <c r="QDL2" s="28" t="s">
        <v>795</v>
      </c>
      <c r="QDM2" s="27" t="s">
        <v>1508</v>
      </c>
      <c r="QDN2" s="28" t="s">
        <v>795</v>
      </c>
      <c r="QDO2" s="27" t="s">
        <v>1508</v>
      </c>
      <c r="QDP2" s="28" t="s">
        <v>795</v>
      </c>
      <c r="QDQ2" s="27" t="s">
        <v>1508</v>
      </c>
      <c r="QDR2" s="28" t="s">
        <v>795</v>
      </c>
      <c r="QDS2" s="27" t="s">
        <v>1508</v>
      </c>
      <c r="QDT2" s="28" t="s">
        <v>795</v>
      </c>
      <c r="QDU2" s="27" t="s">
        <v>1508</v>
      </c>
      <c r="QDV2" s="28" t="s">
        <v>795</v>
      </c>
      <c r="QDW2" s="27" t="s">
        <v>1508</v>
      </c>
      <c r="QDX2" s="28" t="s">
        <v>795</v>
      </c>
      <c r="QDY2" s="27" t="s">
        <v>1508</v>
      </c>
      <c r="QDZ2" s="28" t="s">
        <v>795</v>
      </c>
      <c r="QEA2" s="27" t="s">
        <v>1508</v>
      </c>
      <c r="QEB2" s="28" t="s">
        <v>795</v>
      </c>
      <c r="QEC2" s="27" t="s">
        <v>1508</v>
      </c>
      <c r="QED2" s="28" t="s">
        <v>795</v>
      </c>
      <c r="QEE2" s="27" t="s">
        <v>1508</v>
      </c>
      <c r="QEF2" s="28" t="s">
        <v>795</v>
      </c>
      <c r="QEG2" s="27" t="s">
        <v>1508</v>
      </c>
      <c r="QEH2" s="28" t="s">
        <v>795</v>
      </c>
      <c r="QEI2" s="27" t="s">
        <v>1508</v>
      </c>
      <c r="QEJ2" s="28" t="s">
        <v>795</v>
      </c>
      <c r="QEK2" s="27" t="s">
        <v>1508</v>
      </c>
      <c r="QEL2" s="28" t="s">
        <v>795</v>
      </c>
      <c r="QEM2" s="27" t="s">
        <v>1508</v>
      </c>
      <c r="QEN2" s="28" t="s">
        <v>795</v>
      </c>
      <c r="QEO2" s="27" t="s">
        <v>1508</v>
      </c>
      <c r="QEP2" s="28" t="s">
        <v>795</v>
      </c>
      <c r="QEQ2" s="27" t="s">
        <v>1508</v>
      </c>
      <c r="QER2" s="28" t="s">
        <v>795</v>
      </c>
      <c r="QES2" s="27" t="s">
        <v>1508</v>
      </c>
      <c r="QET2" s="28" t="s">
        <v>795</v>
      </c>
      <c r="QEU2" s="27" t="s">
        <v>1508</v>
      </c>
      <c r="QEV2" s="28" t="s">
        <v>795</v>
      </c>
      <c r="QEW2" s="27" t="s">
        <v>1508</v>
      </c>
      <c r="QEX2" s="28" t="s">
        <v>795</v>
      </c>
      <c r="QEY2" s="27" t="s">
        <v>1508</v>
      </c>
      <c r="QEZ2" s="28" t="s">
        <v>795</v>
      </c>
      <c r="QFA2" s="27" t="s">
        <v>1508</v>
      </c>
      <c r="QFB2" s="28" t="s">
        <v>795</v>
      </c>
      <c r="QFC2" s="27" t="s">
        <v>1508</v>
      </c>
      <c r="QFD2" s="28" t="s">
        <v>795</v>
      </c>
      <c r="QFE2" s="27" t="s">
        <v>1508</v>
      </c>
      <c r="QFF2" s="28" t="s">
        <v>795</v>
      </c>
      <c r="QFG2" s="27" t="s">
        <v>1508</v>
      </c>
      <c r="QFH2" s="28" t="s">
        <v>795</v>
      </c>
      <c r="QFI2" s="27" t="s">
        <v>1508</v>
      </c>
      <c r="QFJ2" s="28" t="s">
        <v>795</v>
      </c>
      <c r="QFK2" s="27" t="s">
        <v>1508</v>
      </c>
      <c r="QFL2" s="28" t="s">
        <v>795</v>
      </c>
      <c r="QFM2" s="27" t="s">
        <v>1508</v>
      </c>
      <c r="QFN2" s="28" t="s">
        <v>795</v>
      </c>
      <c r="QFO2" s="27" t="s">
        <v>1508</v>
      </c>
      <c r="QFP2" s="28" t="s">
        <v>795</v>
      </c>
      <c r="QFQ2" s="27" t="s">
        <v>1508</v>
      </c>
      <c r="QFR2" s="28" t="s">
        <v>795</v>
      </c>
      <c r="QFS2" s="27" t="s">
        <v>1508</v>
      </c>
      <c r="QFT2" s="28" t="s">
        <v>795</v>
      </c>
      <c r="QFU2" s="27" t="s">
        <v>1508</v>
      </c>
      <c r="QFV2" s="28" t="s">
        <v>795</v>
      </c>
      <c r="QFW2" s="27" t="s">
        <v>1508</v>
      </c>
      <c r="QFX2" s="28" t="s">
        <v>795</v>
      </c>
      <c r="QFY2" s="27" t="s">
        <v>1508</v>
      </c>
      <c r="QFZ2" s="28" t="s">
        <v>795</v>
      </c>
      <c r="QGA2" s="27" t="s">
        <v>1508</v>
      </c>
      <c r="QGB2" s="28" t="s">
        <v>795</v>
      </c>
      <c r="QGC2" s="27" t="s">
        <v>1508</v>
      </c>
      <c r="QGD2" s="28" t="s">
        <v>795</v>
      </c>
      <c r="QGE2" s="27" t="s">
        <v>1508</v>
      </c>
      <c r="QGF2" s="28" t="s">
        <v>795</v>
      </c>
      <c r="QGG2" s="27" t="s">
        <v>1508</v>
      </c>
      <c r="QGH2" s="28" t="s">
        <v>795</v>
      </c>
      <c r="QGI2" s="27" t="s">
        <v>1508</v>
      </c>
      <c r="QGJ2" s="28" t="s">
        <v>795</v>
      </c>
      <c r="QGK2" s="27" t="s">
        <v>1508</v>
      </c>
      <c r="QGL2" s="28" t="s">
        <v>795</v>
      </c>
      <c r="QGM2" s="27" t="s">
        <v>1508</v>
      </c>
      <c r="QGN2" s="28" t="s">
        <v>795</v>
      </c>
      <c r="QGO2" s="27" t="s">
        <v>1508</v>
      </c>
      <c r="QGP2" s="28" t="s">
        <v>795</v>
      </c>
      <c r="QGQ2" s="27" t="s">
        <v>1508</v>
      </c>
      <c r="QGR2" s="28" t="s">
        <v>795</v>
      </c>
      <c r="QGS2" s="27" t="s">
        <v>1508</v>
      </c>
      <c r="QGT2" s="28" t="s">
        <v>795</v>
      </c>
      <c r="QGU2" s="27" t="s">
        <v>1508</v>
      </c>
      <c r="QGV2" s="28" t="s">
        <v>795</v>
      </c>
      <c r="QGW2" s="27" t="s">
        <v>1508</v>
      </c>
      <c r="QGX2" s="28" t="s">
        <v>795</v>
      </c>
      <c r="QGY2" s="27" t="s">
        <v>1508</v>
      </c>
      <c r="QGZ2" s="28" t="s">
        <v>795</v>
      </c>
      <c r="QHA2" s="27" t="s">
        <v>1508</v>
      </c>
      <c r="QHB2" s="28" t="s">
        <v>795</v>
      </c>
      <c r="QHC2" s="27" t="s">
        <v>1508</v>
      </c>
      <c r="QHD2" s="28" t="s">
        <v>795</v>
      </c>
      <c r="QHE2" s="27" t="s">
        <v>1508</v>
      </c>
      <c r="QHF2" s="28" t="s">
        <v>795</v>
      </c>
      <c r="QHG2" s="27" t="s">
        <v>1508</v>
      </c>
      <c r="QHH2" s="28" t="s">
        <v>795</v>
      </c>
      <c r="QHI2" s="27" t="s">
        <v>1508</v>
      </c>
      <c r="QHJ2" s="28" t="s">
        <v>795</v>
      </c>
      <c r="QHK2" s="27" t="s">
        <v>1508</v>
      </c>
      <c r="QHL2" s="28" t="s">
        <v>795</v>
      </c>
      <c r="QHM2" s="27" t="s">
        <v>1508</v>
      </c>
      <c r="QHN2" s="28" t="s">
        <v>795</v>
      </c>
      <c r="QHO2" s="27" t="s">
        <v>1508</v>
      </c>
      <c r="QHP2" s="28" t="s">
        <v>795</v>
      </c>
      <c r="QHQ2" s="27" t="s">
        <v>1508</v>
      </c>
      <c r="QHR2" s="28" t="s">
        <v>795</v>
      </c>
      <c r="QHS2" s="27" t="s">
        <v>1508</v>
      </c>
      <c r="QHT2" s="28" t="s">
        <v>795</v>
      </c>
      <c r="QHU2" s="27" t="s">
        <v>1508</v>
      </c>
      <c r="QHV2" s="28" t="s">
        <v>795</v>
      </c>
      <c r="QHW2" s="27" t="s">
        <v>1508</v>
      </c>
      <c r="QHX2" s="28" t="s">
        <v>795</v>
      </c>
      <c r="QHY2" s="27" t="s">
        <v>1508</v>
      </c>
      <c r="QHZ2" s="28" t="s">
        <v>795</v>
      </c>
      <c r="QIA2" s="27" t="s">
        <v>1508</v>
      </c>
      <c r="QIB2" s="28" t="s">
        <v>795</v>
      </c>
      <c r="QIC2" s="27" t="s">
        <v>1508</v>
      </c>
      <c r="QID2" s="28" t="s">
        <v>795</v>
      </c>
      <c r="QIE2" s="27" t="s">
        <v>1508</v>
      </c>
      <c r="QIF2" s="28" t="s">
        <v>795</v>
      </c>
      <c r="QIG2" s="27" t="s">
        <v>1508</v>
      </c>
      <c r="QIH2" s="28" t="s">
        <v>795</v>
      </c>
      <c r="QII2" s="27" t="s">
        <v>1508</v>
      </c>
      <c r="QIJ2" s="28" t="s">
        <v>795</v>
      </c>
      <c r="QIK2" s="27" t="s">
        <v>1508</v>
      </c>
      <c r="QIL2" s="28" t="s">
        <v>795</v>
      </c>
      <c r="QIM2" s="27" t="s">
        <v>1508</v>
      </c>
      <c r="QIN2" s="28" t="s">
        <v>795</v>
      </c>
      <c r="QIO2" s="27" t="s">
        <v>1508</v>
      </c>
      <c r="QIP2" s="28" t="s">
        <v>795</v>
      </c>
      <c r="QIQ2" s="27" t="s">
        <v>1508</v>
      </c>
      <c r="QIR2" s="28" t="s">
        <v>795</v>
      </c>
      <c r="QIS2" s="27" t="s">
        <v>1508</v>
      </c>
      <c r="QIT2" s="28" t="s">
        <v>795</v>
      </c>
      <c r="QIU2" s="27" t="s">
        <v>1508</v>
      </c>
      <c r="QIV2" s="28" t="s">
        <v>795</v>
      </c>
      <c r="QIW2" s="27" t="s">
        <v>1508</v>
      </c>
      <c r="QIX2" s="28" t="s">
        <v>795</v>
      </c>
      <c r="QIY2" s="27" t="s">
        <v>1508</v>
      </c>
      <c r="QIZ2" s="28" t="s">
        <v>795</v>
      </c>
      <c r="QJA2" s="27" t="s">
        <v>1508</v>
      </c>
      <c r="QJB2" s="28" t="s">
        <v>795</v>
      </c>
      <c r="QJC2" s="27" t="s">
        <v>1508</v>
      </c>
      <c r="QJD2" s="28" t="s">
        <v>795</v>
      </c>
      <c r="QJE2" s="27" t="s">
        <v>1508</v>
      </c>
      <c r="QJF2" s="28" t="s">
        <v>795</v>
      </c>
      <c r="QJG2" s="27" t="s">
        <v>1508</v>
      </c>
      <c r="QJH2" s="28" t="s">
        <v>795</v>
      </c>
      <c r="QJI2" s="27" t="s">
        <v>1508</v>
      </c>
      <c r="QJJ2" s="28" t="s">
        <v>795</v>
      </c>
      <c r="QJK2" s="27" t="s">
        <v>1508</v>
      </c>
      <c r="QJL2" s="28" t="s">
        <v>795</v>
      </c>
      <c r="QJM2" s="27" t="s">
        <v>1508</v>
      </c>
      <c r="QJN2" s="28" t="s">
        <v>795</v>
      </c>
      <c r="QJO2" s="27" t="s">
        <v>1508</v>
      </c>
      <c r="QJP2" s="28" t="s">
        <v>795</v>
      </c>
      <c r="QJQ2" s="27" t="s">
        <v>1508</v>
      </c>
      <c r="QJR2" s="28" t="s">
        <v>795</v>
      </c>
      <c r="QJS2" s="27" t="s">
        <v>1508</v>
      </c>
      <c r="QJT2" s="28" t="s">
        <v>795</v>
      </c>
      <c r="QJU2" s="27" t="s">
        <v>1508</v>
      </c>
      <c r="QJV2" s="28" t="s">
        <v>795</v>
      </c>
      <c r="QJW2" s="27" t="s">
        <v>1508</v>
      </c>
      <c r="QJX2" s="28" t="s">
        <v>795</v>
      </c>
      <c r="QJY2" s="27" t="s">
        <v>1508</v>
      </c>
      <c r="QJZ2" s="28" t="s">
        <v>795</v>
      </c>
      <c r="QKA2" s="27" t="s">
        <v>1508</v>
      </c>
      <c r="QKB2" s="28" t="s">
        <v>795</v>
      </c>
      <c r="QKC2" s="27" t="s">
        <v>1508</v>
      </c>
      <c r="QKD2" s="28" t="s">
        <v>795</v>
      </c>
      <c r="QKE2" s="27" t="s">
        <v>1508</v>
      </c>
      <c r="QKF2" s="28" t="s">
        <v>795</v>
      </c>
      <c r="QKG2" s="27" t="s">
        <v>1508</v>
      </c>
      <c r="QKH2" s="28" t="s">
        <v>795</v>
      </c>
      <c r="QKI2" s="27" t="s">
        <v>1508</v>
      </c>
      <c r="QKJ2" s="28" t="s">
        <v>795</v>
      </c>
      <c r="QKK2" s="27" t="s">
        <v>1508</v>
      </c>
      <c r="QKL2" s="28" t="s">
        <v>795</v>
      </c>
      <c r="QKM2" s="27" t="s">
        <v>1508</v>
      </c>
      <c r="QKN2" s="28" t="s">
        <v>795</v>
      </c>
      <c r="QKO2" s="27" t="s">
        <v>1508</v>
      </c>
      <c r="QKP2" s="28" t="s">
        <v>795</v>
      </c>
      <c r="QKQ2" s="27" t="s">
        <v>1508</v>
      </c>
      <c r="QKR2" s="28" t="s">
        <v>795</v>
      </c>
      <c r="QKS2" s="27" t="s">
        <v>1508</v>
      </c>
      <c r="QKT2" s="28" t="s">
        <v>795</v>
      </c>
      <c r="QKU2" s="27" t="s">
        <v>1508</v>
      </c>
      <c r="QKV2" s="28" t="s">
        <v>795</v>
      </c>
      <c r="QKW2" s="27" t="s">
        <v>1508</v>
      </c>
      <c r="QKX2" s="28" t="s">
        <v>795</v>
      </c>
      <c r="QKY2" s="27" t="s">
        <v>1508</v>
      </c>
      <c r="QKZ2" s="28" t="s">
        <v>795</v>
      </c>
      <c r="QLA2" s="27" t="s">
        <v>1508</v>
      </c>
      <c r="QLB2" s="28" t="s">
        <v>795</v>
      </c>
      <c r="QLC2" s="27" t="s">
        <v>1508</v>
      </c>
      <c r="QLD2" s="28" t="s">
        <v>795</v>
      </c>
      <c r="QLE2" s="27" t="s">
        <v>1508</v>
      </c>
      <c r="QLF2" s="28" t="s">
        <v>795</v>
      </c>
      <c r="QLG2" s="27" t="s">
        <v>1508</v>
      </c>
      <c r="QLH2" s="28" t="s">
        <v>795</v>
      </c>
      <c r="QLI2" s="27" t="s">
        <v>1508</v>
      </c>
      <c r="QLJ2" s="28" t="s">
        <v>795</v>
      </c>
      <c r="QLK2" s="27" t="s">
        <v>1508</v>
      </c>
      <c r="QLL2" s="28" t="s">
        <v>795</v>
      </c>
      <c r="QLM2" s="27" t="s">
        <v>1508</v>
      </c>
      <c r="QLN2" s="28" t="s">
        <v>795</v>
      </c>
      <c r="QLO2" s="27" t="s">
        <v>1508</v>
      </c>
      <c r="QLP2" s="28" t="s">
        <v>795</v>
      </c>
      <c r="QLQ2" s="27" t="s">
        <v>1508</v>
      </c>
      <c r="QLR2" s="28" t="s">
        <v>795</v>
      </c>
      <c r="QLS2" s="27" t="s">
        <v>1508</v>
      </c>
      <c r="QLT2" s="28" t="s">
        <v>795</v>
      </c>
      <c r="QLU2" s="27" t="s">
        <v>1508</v>
      </c>
      <c r="QLV2" s="28" t="s">
        <v>795</v>
      </c>
      <c r="QLW2" s="27" t="s">
        <v>1508</v>
      </c>
      <c r="QLX2" s="28" t="s">
        <v>795</v>
      </c>
      <c r="QLY2" s="27" t="s">
        <v>1508</v>
      </c>
      <c r="QLZ2" s="28" t="s">
        <v>795</v>
      </c>
      <c r="QMA2" s="27" t="s">
        <v>1508</v>
      </c>
      <c r="QMB2" s="28" t="s">
        <v>795</v>
      </c>
      <c r="QMC2" s="27" t="s">
        <v>1508</v>
      </c>
      <c r="QMD2" s="28" t="s">
        <v>795</v>
      </c>
      <c r="QME2" s="27" t="s">
        <v>1508</v>
      </c>
      <c r="QMF2" s="28" t="s">
        <v>795</v>
      </c>
      <c r="QMG2" s="27" t="s">
        <v>1508</v>
      </c>
      <c r="QMH2" s="28" t="s">
        <v>795</v>
      </c>
      <c r="QMI2" s="27" t="s">
        <v>1508</v>
      </c>
      <c r="QMJ2" s="28" t="s">
        <v>795</v>
      </c>
      <c r="QMK2" s="27" t="s">
        <v>1508</v>
      </c>
      <c r="QML2" s="28" t="s">
        <v>795</v>
      </c>
      <c r="QMM2" s="27" t="s">
        <v>1508</v>
      </c>
      <c r="QMN2" s="28" t="s">
        <v>795</v>
      </c>
      <c r="QMO2" s="27" t="s">
        <v>1508</v>
      </c>
      <c r="QMP2" s="28" t="s">
        <v>795</v>
      </c>
      <c r="QMQ2" s="27" t="s">
        <v>1508</v>
      </c>
      <c r="QMR2" s="28" t="s">
        <v>795</v>
      </c>
      <c r="QMS2" s="27" t="s">
        <v>1508</v>
      </c>
      <c r="QMT2" s="28" t="s">
        <v>795</v>
      </c>
      <c r="QMU2" s="27" t="s">
        <v>1508</v>
      </c>
      <c r="QMV2" s="28" t="s">
        <v>795</v>
      </c>
      <c r="QMW2" s="27" t="s">
        <v>1508</v>
      </c>
      <c r="QMX2" s="28" t="s">
        <v>795</v>
      </c>
      <c r="QMY2" s="27" t="s">
        <v>1508</v>
      </c>
      <c r="QMZ2" s="28" t="s">
        <v>795</v>
      </c>
      <c r="QNA2" s="27" t="s">
        <v>1508</v>
      </c>
      <c r="QNB2" s="28" t="s">
        <v>795</v>
      </c>
      <c r="QNC2" s="27" t="s">
        <v>1508</v>
      </c>
      <c r="QND2" s="28" t="s">
        <v>795</v>
      </c>
      <c r="QNE2" s="27" t="s">
        <v>1508</v>
      </c>
      <c r="QNF2" s="28" t="s">
        <v>795</v>
      </c>
      <c r="QNG2" s="27" t="s">
        <v>1508</v>
      </c>
      <c r="QNH2" s="28" t="s">
        <v>795</v>
      </c>
      <c r="QNI2" s="27" t="s">
        <v>1508</v>
      </c>
      <c r="QNJ2" s="28" t="s">
        <v>795</v>
      </c>
      <c r="QNK2" s="27" t="s">
        <v>1508</v>
      </c>
      <c r="QNL2" s="28" t="s">
        <v>795</v>
      </c>
      <c r="QNM2" s="27" t="s">
        <v>1508</v>
      </c>
      <c r="QNN2" s="28" t="s">
        <v>795</v>
      </c>
      <c r="QNO2" s="27" t="s">
        <v>1508</v>
      </c>
      <c r="QNP2" s="28" t="s">
        <v>795</v>
      </c>
      <c r="QNQ2" s="27" t="s">
        <v>1508</v>
      </c>
      <c r="QNR2" s="28" t="s">
        <v>795</v>
      </c>
      <c r="QNS2" s="27" t="s">
        <v>1508</v>
      </c>
      <c r="QNT2" s="28" t="s">
        <v>795</v>
      </c>
      <c r="QNU2" s="27" t="s">
        <v>1508</v>
      </c>
      <c r="QNV2" s="28" t="s">
        <v>795</v>
      </c>
      <c r="QNW2" s="27" t="s">
        <v>1508</v>
      </c>
      <c r="QNX2" s="28" t="s">
        <v>795</v>
      </c>
      <c r="QNY2" s="27" t="s">
        <v>1508</v>
      </c>
      <c r="QNZ2" s="28" t="s">
        <v>795</v>
      </c>
      <c r="QOA2" s="27" t="s">
        <v>1508</v>
      </c>
      <c r="QOB2" s="28" t="s">
        <v>795</v>
      </c>
      <c r="QOC2" s="27" t="s">
        <v>1508</v>
      </c>
      <c r="QOD2" s="28" t="s">
        <v>795</v>
      </c>
      <c r="QOE2" s="27" t="s">
        <v>1508</v>
      </c>
      <c r="QOF2" s="28" t="s">
        <v>795</v>
      </c>
      <c r="QOG2" s="27" t="s">
        <v>1508</v>
      </c>
      <c r="QOH2" s="28" t="s">
        <v>795</v>
      </c>
      <c r="QOI2" s="27" t="s">
        <v>1508</v>
      </c>
      <c r="QOJ2" s="28" t="s">
        <v>795</v>
      </c>
      <c r="QOK2" s="27" t="s">
        <v>1508</v>
      </c>
      <c r="QOL2" s="28" t="s">
        <v>795</v>
      </c>
      <c r="QOM2" s="27" t="s">
        <v>1508</v>
      </c>
      <c r="QON2" s="28" t="s">
        <v>795</v>
      </c>
      <c r="QOO2" s="27" t="s">
        <v>1508</v>
      </c>
      <c r="QOP2" s="28" t="s">
        <v>795</v>
      </c>
      <c r="QOQ2" s="27" t="s">
        <v>1508</v>
      </c>
      <c r="QOR2" s="28" t="s">
        <v>795</v>
      </c>
      <c r="QOS2" s="27" t="s">
        <v>1508</v>
      </c>
      <c r="QOT2" s="28" t="s">
        <v>795</v>
      </c>
      <c r="QOU2" s="27" t="s">
        <v>1508</v>
      </c>
      <c r="QOV2" s="28" t="s">
        <v>795</v>
      </c>
      <c r="QOW2" s="27" t="s">
        <v>1508</v>
      </c>
      <c r="QOX2" s="28" t="s">
        <v>795</v>
      </c>
      <c r="QOY2" s="27" t="s">
        <v>1508</v>
      </c>
      <c r="QOZ2" s="28" t="s">
        <v>795</v>
      </c>
      <c r="QPA2" s="27" t="s">
        <v>1508</v>
      </c>
      <c r="QPB2" s="28" t="s">
        <v>795</v>
      </c>
      <c r="QPC2" s="27" t="s">
        <v>1508</v>
      </c>
      <c r="QPD2" s="28" t="s">
        <v>795</v>
      </c>
      <c r="QPE2" s="27" t="s">
        <v>1508</v>
      </c>
      <c r="QPF2" s="28" t="s">
        <v>795</v>
      </c>
      <c r="QPG2" s="27" t="s">
        <v>1508</v>
      </c>
      <c r="QPH2" s="28" t="s">
        <v>795</v>
      </c>
      <c r="QPI2" s="27" t="s">
        <v>1508</v>
      </c>
      <c r="QPJ2" s="28" t="s">
        <v>795</v>
      </c>
      <c r="QPK2" s="27" t="s">
        <v>1508</v>
      </c>
      <c r="QPL2" s="28" t="s">
        <v>795</v>
      </c>
      <c r="QPM2" s="27" t="s">
        <v>1508</v>
      </c>
      <c r="QPN2" s="28" t="s">
        <v>795</v>
      </c>
      <c r="QPO2" s="27" t="s">
        <v>1508</v>
      </c>
      <c r="QPP2" s="28" t="s">
        <v>795</v>
      </c>
      <c r="QPQ2" s="27" t="s">
        <v>1508</v>
      </c>
      <c r="QPR2" s="28" t="s">
        <v>795</v>
      </c>
      <c r="QPS2" s="27" t="s">
        <v>1508</v>
      </c>
      <c r="QPT2" s="28" t="s">
        <v>795</v>
      </c>
      <c r="QPU2" s="27" t="s">
        <v>1508</v>
      </c>
      <c r="QPV2" s="28" t="s">
        <v>795</v>
      </c>
      <c r="QPW2" s="27" t="s">
        <v>1508</v>
      </c>
      <c r="QPX2" s="28" t="s">
        <v>795</v>
      </c>
      <c r="QPY2" s="27" t="s">
        <v>1508</v>
      </c>
      <c r="QPZ2" s="28" t="s">
        <v>795</v>
      </c>
      <c r="QQA2" s="27" t="s">
        <v>1508</v>
      </c>
      <c r="QQB2" s="28" t="s">
        <v>795</v>
      </c>
      <c r="QQC2" s="27" t="s">
        <v>1508</v>
      </c>
      <c r="QQD2" s="28" t="s">
        <v>795</v>
      </c>
      <c r="QQE2" s="27" t="s">
        <v>1508</v>
      </c>
      <c r="QQF2" s="28" t="s">
        <v>795</v>
      </c>
      <c r="QQG2" s="27" t="s">
        <v>1508</v>
      </c>
      <c r="QQH2" s="28" t="s">
        <v>795</v>
      </c>
      <c r="QQI2" s="27" t="s">
        <v>1508</v>
      </c>
      <c r="QQJ2" s="28" t="s">
        <v>795</v>
      </c>
      <c r="QQK2" s="27" t="s">
        <v>1508</v>
      </c>
      <c r="QQL2" s="28" t="s">
        <v>795</v>
      </c>
      <c r="QQM2" s="27" t="s">
        <v>1508</v>
      </c>
      <c r="QQN2" s="28" t="s">
        <v>795</v>
      </c>
      <c r="QQO2" s="27" t="s">
        <v>1508</v>
      </c>
      <c r="QQP2" s="28" t="s">
        <v>795</v>
      </c>
      <c r="QQQ2" s="27" t="s">
        <v>1508</v>
      </c>
      <c r="QQR2" s="28" t="s">
        <v>795</v>
      </c>
      <c r="QQS2" s="27" t="s">
        <v>1508</v>
      </c>
      <c r="QQT2" s="28" t="s">
        <v>795</v>
      </c>
      <c r="QQU2" s="27" t="s">
        <v>1508</v>
      </c>
      <c r="QQV2" s="28" t="s">
        <v>795</v>
      </c>
      <c r="QQW2" s="27" t="s">
        <v>1508</v>
      </c>
      <c r="QQX2" s="28" t="s">
        <v>795</v>
      </c>
      <c r="QQY2" s="27" t="s">
        <v>1508</v>
      </c>
      <c r="QQZ2" s="28" t="s">
        <v>795</v>
      </c>
      <c r="QRA2" s="27" t="s">
        <v>1508</v>
      </c>
      <c r="QRB2" s="28" t="s">
        <v>795</v>
      </c>
      <c r="QRC2" s="27" t="s">
        <v>1508</v>
      </c>
      <c r="QRD2" s="28" t="s">
        <v>795</v>
      </c>
      <c r="QRE2" s="27" t="s">
        <v>1508</v>
      </c>
      <c r="QRF2" s="28" t="s">
        <v>795</v>
      </c>
      <c r="QRG2" s="27" t="s">
        <v>1508</v>
      </c>
      <c r="QRH2" s="28" t="s">
        <v>795</v>
      </c>
      <c r="QRI2" s="27" t="s">
        <v>1508</v>
      </c>
      <c r="QRJ2" s="28" t="s">
        <v>795</v>
      </c>
      <c r="QRK2" s="27" t="s">
        <v>1508</v>
      </c>
      <c r="QRL2" s="28" t="s">
        <v>795</v>
      </c>
      <c r="QRM2" s="27" t="s">
        <v>1508</v>
      </c>
      <c r="QRN2" s="28" t="s">
        <v>795</v>
      </c>
      <c r="QRO2" s="27" t="s">
        <v>1508</v>
      </c>
      <c r="QRP2" s="28" t="s">
        <v>795</v>
      </c>
      <c r="QRQ2" s="27" t="s">
        <v>1508</v>
      </c>
      <c r="QRR2" s="28" t="s">
        <v>795</v>
      </c>
      <c r="QRS2" s="27" t="s">
        <v>1508</v>
      </c>
      <c r="QRT2" s="28" t="s">
        <v>795</v>
      </c>
      <c r="QRU2" s="27" t="s">
        <v>1508</v>
      </c>
      <c r="QRV2" s="28" t="s">
        <v>795</v>
      </c>
      <c r="QRW2" s="27" t="s">
        <v>1508</v>
      </c>
      <c r="QRX2" s="28" t="s">
        <v>795</v>
      </c>
      <c r="QRY2" s="27" t="s">
        <v>1508</v>
      </c>
      <c r="QRZ2" s="28" t="s">
        <v>795</v>
      </c>
      <c r="QSA2" s="27" t="s">
        <v>1508</v>
      </c>
      <c r="QSB2" s="28" t="s">
        <v>795</v>
      </c>
      <c r="QSC2" s="27" t="s">
        <v>1508</v>
      </c>
      <c r="QSD2" s="28" t="s">
        <v>795</v>
      </c>
      <c r="QSE2" s="27" t="s">
        <v>1508</v>
      </c>
      <c r="QSF2" s="28" t="s">
        <v>795</v>
      </c>
      <c r="QSG2" s="27" t="s">
        <v>1508</v>
      </c>
      <c r="QSH2" s="28" t="s">
        <v>795</v>
      </c>
      <c r="QSI2" s="27" t="s">
        <v>1508</v>
      </c>
      <c r="QSJ2" s="28" t="s">
        <v>795</v>
      </c>
      <c r="QSK2" s="27" t="s">
        <v>1508</v>
      </c>
      <c r="QSL2" s="28" t="s">
        <v>795</v>
      </c>
      <c r="QSM2" s="27" t="s">
        <v>1508</v>
      </c>
      <c r="QSN2" s="28" t="s">
        <v>795</v>
      </c>
      <c r="QSO2" s="27" t="s">
        <v>1508</v>
      </c>
      <c r="QSP2" s="28" t="s">
        <v>795</v>
      </c>
      <c r="QSQ2" s="27" t="s">
        <v>1508</v>
      </c>
      <c r="QSR2" s="28" t="s">
        <v>795</v>
      </c>
      <c r="QSS2" s="27" t="s">
        <v>1508</v>
      </c>
      <c r="QST2" s="28" t="s">
        <v>795</v>
      </c>
      <c r="QSU2" s="27" t="s">
        <v>1508</v>
      </c>
      <c r="QSV2" s="28" t="s">
        <v>795</v>
      </c>
      <c r="QSW2" s="27" t="s">
        <v>1508</v>
      </c>
      <c r="QSX2" s="28" t="s">
        <v>795</v>
      </c>
      <c r="QSY2" s="27" t="s">
        <v>1508</v>
      </c>
      <c r="QSZ2" s="28" t="s">
        <v>795</v>
      </c>
      <c r="QTA2" s="27" t="s">
        <v>1508</v>
      </c>
      <c r="QTB2" s="28" t="s">
        <v>795</v>
      </c>
      <c r="QTC2" s="27" t="s">
        <v>1508</v>
      </c>
      <c r="QTD2" s="28" t="s">
        <v>795</v>
      </c>
      <c r="QTE2" s="27" t="s">
        <v>1508</v>
      </c>
      <c r="QTF2" s="28" t="s">
        <v>795</v>
      </c>
      <c r="QTG2" s="27" t="s">
        <v>1508</v>
      </c>
      <c r="QTH2" s="28" t="s">
        <v>795</v>
      </c>
      <c r="QTI2" s="27" t="s">
        <v>1508</v>
      </c>
      <c r="QTJ2" s="28" t="s">
        <v>795</v>
      </c>
      <c r="QTK2" s="27" t="s">
        <v>1508</v>
      </c>
      <c r="QTL2" s="28" t="s">
        <v>795</v>
      </c>
      <c r="QTM2" s="27" t="s">
        <v>1508</v>
      </c>
      <c r="QTN2" s="28" t="s">
        <v>795</v>
      </c>
      <c r="QTO2" s="27" t="s">
        <v>1508</v>
      </c>
      <c r="QTP2" s="28" t="s">
        <v>795</v>
      </c>
      <c r="QTQ2" s="27" t="s">
        <v>1508</v>
      </c>
      <c r="QTR2" s="28" t="s">
        <v>795</v>
      </c>
      <c r="QTS2" s="27" t="s">
        <v>1508</v>
      </c>
      <c r="QTT2" s="28" t="s">
        <v>795</v>
      </c>
      <c r="QTU2" s="27" t="s">
        <v>1508</v>
      </c>
      <c r="QTV2" s="28" t="s">
        <v>795</v>
      </c>
      <c r="QTW2" s="27" t="s">
        <v>1508</v>
      </c>
      <c r="QTX2" s="28" t="s">
        <v>795</v>
      </c>
      <c r="QTY2" s="27" t="s">
        <v>1508</v>
      </c>
      <c r="QTZ2" s="28" t="s">
        <v>795</v>
      </c>
      <c r="QUA2" s="27" t="s">
        <v>1508</v>
      </c>
      <c r="QUB2" s="28" t="s">
        <v>795</v>
      </c>
      <c r="QUC2" s="27" t="s">
        <v>1508</v>
      </c>
      <c r="QUD2" s="28" t="s">
        <v>795</v>
      </c>
      <c r="QUE2" s="27" t="s">
        <v>1508</v>
      </c>
      <c r="QUF2" s="28" t="s">
        <v>795</v>
      </c>
      <c r="QUG2" s="27" t="s">
        <v>1508</v>
      </c>
      <c r="QUH2" s="28" t="s">
        <v>795</v>
      </c>
      <c r="QUI2" s="27" t="s">
        <v>1508</v>
      </c>
      <c r="QUJ2" s="28" t="s">
        <v>795</v>
      </c>
      <c r="QUK2" s="27" t="s">
        <v>1508</v>
      </c>
      <c r="QUL2" s="28" t="s">
        <v>795</v>
      </c>
      <c r="QUM2" s="27" t="s">
        <v>1508</v>
      </c>
      <c r="QUN2" s="28" t="s">
        <v>795</v>
      </c>
      <c r="QUO2" s="27" t="s">
        <v>1508</v>
      </c>
      <c r="QUP2" s="28" t="s">
        <v>795</v>
      </c>
      <c r="QUQ2" s="27" t="s">
        <v>1508</v>
      </c>
      <c r="QUR2" s="28" t="s">
        <v>795</v>
      </c>
      <c r="QUS2" s="27" t="s">
        <v>1508</v>
      </c>
      <c r="QUT2" s="28" t="s">
        <v>795</v>
      </c>
      <c r="QUU2" s="27" t="s">
        <v>1508</v>
      </c>
      <c r="QUV2" s="28" t="s">
        <v>795</v>
      </c>
      <c r="QUW2" s="27" t="s">
        <v>1508</v>
      </c>
      <c r="QUX2" s="28" t="s">
        <v>795</v>
      </c>
      <c r="QUY2" s="27" t="s">
        <v>1508</v>
      </c>
      <c r="QUZ2" s="28" t="s">
        <v>795</v>
      </c>
      <c r="QVA2" s="27" t="s">
        <v>1508</v>
      </c>
      <c r="QVB2" s="28" t="s">
        <v>795</v>
      </c>
      <c r="QVC2" s="27" t="s">
        <v>1508</v>
      </c>
      <c r="QVD2" s="28" t="s">
        <v>795</v>
      </c>
      <c r="QVE2" s="27" t="s">
        <v>1508</v>
      </c>
      <c r="QVF2" s="28" t="s">
        <v>795</v>
      </c>
      <c r="QVG2" s="27" t="s">
        <v>1508</v>
      </c>
      <c r="QVH2" s="28" t="s">
        <v>795</v>
      </c>
      <c r="QVI2" s="27" t="s">
        <v>1508</v>
      </c>
      <c r="QVJ2" s="28" t="s">
        <v>795</v>
      </c>
      <c r="QVK2" s="27" t="s">
        <v>1508</v>
      </c>
      <c r="QVL2" s="28" t="s">
        <v>795</v>
      </c>
      <c r="QVM2" s="27" t="s">
        <v>1508</v>
      </c>
      <c r="QVN2" s="28" t="s">
        <v>795</v>
      </c>
      <c r="QVO2" s="27" t="s">
        <v>1508</v>
      </c>
      <c r="QVP2" s="28" t="s">
        <v>795</v>
      </c>
      <c r="QVQ2" s="27" t="s">
        <v>1508</v>
      </c>
      <c r="QVR2" s="28" t="s">
        <v>795</v>
      </c>
      <c r="QVS2" s="27" t="s">
        <v>1508</v>
      </c>
      <c r="QVT2" s="28" t="s">
        <v>795</v>
      </c>
      <c r="QVU2" s="27" t="s">
        <v>1508</v>
      </c>
      <c r="QVV2" s="28" t="s">
        <v>795</v>
      </c>
      <c r="QVW2" s="27" t="s">
        <v>1508</v>
      </c>
      <c r="QVX2" s="28" t="s">
        <v>795</v>
      </c>
      <c r="QVY2" s="27" t="s">
        <v>1508</v>
      </c>
      <c r="QVZ2" s="28" t="s">
        <v>795</v>
      </c>
      <c r="QWA2" s="27" t="s">
        <v>1508</v>
      </c>
      <c r="QWB2" s="28" t="s">
        <v>795</v>
      </c>
      <c r="QWC2" s="27" t="s">
        <v>1508</v>
      </c>
      <c r="QWD2" s="28" t="s">
        <v>795</v>
      </c>
      <c r="QWE2" s="27" t="s">
        <v>1508</v>
      </c>
      <c r="QWF2" s="28" t="s">
        <v>795</v>
      </c>
      <c r="QWG2" s="27" t="s">
        <v>1508</v>
      </c>
      <c r="QWH2" s="28" t="s">
        <v>795</v>
      </c>
      <c r="QWI2" s="27" t="s">
        <v>1508</v>
      </c>
      <c r="QWJ2" s="28" t="s">
        <v>795</v>
      </c>
      <c r="QWK2" s="27" t="s">
        <v>1508</v>
      </c>
      <c r="QWL2" s="28" t="s">
        <v>795</v>
      </c>
      <c r="QWM2" s="27" t="s">
        <v>1508</v>
      </c>
      <c r="QWN2" s="28" t="s">
        <v>795</v>
      </c>
      <c r="QWO2" s="27" t="s">
        <v>1508</v>
      </c>
      <c r="QWP2" s="28" t="s">
        <v>795</v>
      </c>
      <c r="QWQ2" s="27" t="s">
        <v>1508</v>
      </c>
      <c r="QWR2" s="28" t="s">
        <v>795</v>
      </c>
      <c r="QWS2" s="27" t="s">
        <v>1508</v>
      </c>
      <c r="QWT2" s="28" t="s">
        <v>795</v>
      </c>
      <c r="QWU2" s="27" t="s">
        <v>1508</v>
      </c>
      <c r="QWV2" s="28" t="s">
        <v>795</v>
      </c>
      <c r="QWW2" s="27" t="s">
        <v>1508</v>
      </c>
      <c r="QWX2" s="28" t="s">
        <v>795</v>
      </c>
      <c r="QWY2" s="27" t="s">
        <v>1508</v>
      </c>
      <c r="QWZ2" s="28" t="s">
        <v>795</v>
      </c>
      <c r="QXA2" s="27" t="s">
        <v>1508</v>
      </c>
      <c r="QXB2" s="28" t="s">
        <v>795</v>
      </c>
      <c r="QXC2" s="27" t="s">
        <v>1508</v>
      </c>
      <c r="QXD2" s="28" t="s">
        <v>795</v>
      </c>
      <c r="QXE2" s="27" t="s">
        <v>1508</v>
      </c>
      <c r="QXF2" s="28" t="s">
        <v>795</v>
      </c>
      <c r="QXG2" s="27" t="s">
        <v>1508</v>
      </c>
      <c r="QXH2" s="28" t="s">
        <v>795</v>
      </c>
      <c r="QXI2" s="27" t="s">
        <v>1508</v>
      </c>
      <c r="QXJ2" s="28" t="s">
        <v>795</v>
      </c>
      <c r="QXK2" s="27" t="s">
        <v>1508</v>
      </c>
      <c r="QXL2" s="28" t="s">
        <v>795</v>
      </c>
      <c r="QXM2" s="27" t="s">
        <v>1508</v>
      </c>
      <c r="QXN2" s="28" t="s">
        <v>795</v>
      </c>
      <c r="QXO2" s="27" t="s">
        <v>1508</v>
      </c>
      <c r="QXP2" s="28" t="s">
        <v>795</v>
      </c>
      <c r="QXQ2" s="27" t="s">
        <v>1508</v>
      </c>
      <c r="QXR2" s="28" t="s">
        <v>795</v>
      </c>
      <c r="QXS2" s="27" t="s">
        <v>1508</v>
      </c>
      <c r="QXT2" s="28" t="s">
        <v>795</v>
      </c>
      <c r="QXU2" s="27" t="s">
        <v>1508</v>
      </c>
      <c r="QXV2" s="28" t="s">
        <v>795</v>
      </c>
      <c r="QXW2" s="27" t="s">
        <v>1508</v>
      </c>
      <c r="QXX2" s="28" t="s">
        <v>795</v>
      </c>
      <c r="QXY2" s="27" t="s">
        <v>1508</v>
      </c>
      <c r="QXZ2" s="28" t="s">
        <v>795</v>
      </c>
      <c r="QYA2" s="27" t="s">
        <v>1508</v>
      </c>
      <c r="QYB2" s="28" t="s">
        <v>795</v>
      </c>
      <c r="QYC2" s="27" t="s">
        <v>1508</v>
      </c>
      <c r="QYD2" s="28" t="s">
        <v>795</v>
      </c>
      <c r="QYE2" s="27" t="s">
        <v>1508</v>
      </c>
      <c r="QYF2" s="28" t="s">
        <v>795</v>
      </c>
      <c r="QYG2" s="27" t="s">
        <v>1508</v>
      </c>
      <c r="QYH2" s="28" t="s">
        <v>795</v>
      </c>
      <c r="QYI2" s="27" t="s">
        <v>1508</v>
      </c>
      <c r="QYJ2" s="28" t="s">
        <v>795</v>
      </c>
      <c r="QYK2" s="27" t="s">
        <v>1508</v>
      </c>
      <c r="QYL2" s="28" t="s">
        <v>795</v>
      </c>
      <c r="QYM2" s="27" t="s">
        <v>1508</v>
      </c>
      <c r="QYN2" s="28" t="s">
        <v>795</v>
      </c>
      <c r="QYO2" s="27" t="s">
        <v>1508</v>
      </c>
      <c r="QYP2" s="28" t="s">
        <v>795</v>
      </c>
      <c r="QYQ2" s="27" t="s">
        <v>1508</v>
      </c>
      <c r="QYR2" s="28" t="s">
        <v>795</v>
      </c>
      <c r="QYS2" s="27" t="s">
        <v>1508</v>
      </c>
      <c r="QYT2" s="28" t="s">
        <v>795</v>
      </c>
      <c r="QYU2" s="27" t="s">
        <v>1508</v>
      </c>
      <c r="QYV2" s="28" t="s">
        <v>795</v>
      </c>
      <c r="QYW2" s="27" t="s">
        <v>1508</v>
      </c>
      <c r="QYX2" s="28" t="s">
        <v>795</v>
      </c>
      <c r="QYY2" s="27" t="s">
        <v>1508</v>
      </c>
      <c r="QYZ2" s="28" t="s">
        <v>795</v>
      </c>
      <c r="QZA2" s="27" t="s">
        <v>1508</v>
      </c>
      <c r="QZB2" s="28" t="s">
        <v>795</v>
      </c>
      <c r="QZC2" s="27" t="s">
        <v>1508</v>
      </c>
      <c r="QZD2" s="28" t="s">
        <v>795</v>
      </c>
      <c r="QZE2" s="27" t="s">
        <v>1508</v>
      </c>
      <c r="QZF2" s="28" t="s">
        <v>795</v>
      </c>
      <c r="QZG2" s="27" t="s">
        <v>1508</v>
      </c>
      <c r="QZH2" s="28" t="s">
        <v>795</v>
      </c>
      <c r="QZI2" s="27" t="s">
        <v>1508</v>
      </c>
      <c r="QZJ2" s="28" t="s">
        <v>795</v>
      </c>
      <c r="QZK2" s="27" t="s">
        <v>1508</v>
      </c>
      <c r="QZL2" s="28" t="s">
        <v>795</v>
      </c>
      <c r="QZM2" s="27" t="s">
        <v>1508</v>
      </c>
      <c r="QZN2" s="28" t="s">
        <v>795</v>
      </c>
      <c r="QZO2" s="27" t="s">
        <v>1508</v>
      </c>
      <c r="QZP2" s="28" t="s">
        <v>795</v>
      </c>
      <c r="QZQ2" s="27" t="s">
        <v>1508</v>
      </c>
      <c r="QZR2" s="28" t="s">
        <v>795</v>
      </c>
      <c r="QZS2" s="27" t="s">
        <v>1508</v>
      </c>
      <c r="QZT2" s="28" t="s">
        <v>795</v>
      </c>
      <c r="QZU2" s="27" t="s">
        <v>1508</v>
      </c>
      <c r="QZV2" s="28" t="s">
        <v>795</v>
      </c>
      <c r="QZW2" s="27" t="s">
        <v>1508</v>
      </c>
      <c r="QZX2" s="28" t="s">
        <v>795</v>
      </c>
      <c r="QZY2" s="27" t="s">
        <v>1508</v>
      </c>
      <c r="QZZ2" s="28" t="s">
        <v>795</v>
      </c>
      <c r="RAA2" s="27" t="s">
        <v>1508</v>
      </c>
      <c r="RAB2" s="28" t="s">
        <v>795</v>
      </c>
      <c r="RAC2" s="27" t="s">
        <v>1508</v>
      </c>
      <c r="RAD2" s="28" t="s">
        <v>795</v>
      </c>
      <c r="RAE2" s="27" t="s">
        <v>1508</v>
      </c>
      <c r="RAF2" s="28" t="s">
        <v>795</v>
      </c>
      <c r="RAG2" s="27" t="s">
        <v>1508</v>
      </c>
      <c r="RAH2" s="28" t="s">
        <v>795</v>
      </c>
      <c r="RAI2" s="27" t="s">
        <v>1508</v>
      </c>
      <c r="RAJ2" s="28" t="s">
        <v>795</v>
      </c>
      <c r="RAK2" s="27" t="s">
        <v>1508</v>
      </c>
      <c r="RAL2" s="28" t="s">
        <v>795</v>
      </c>
      <c r="RAM2" s="27" t="s">
        <v>1508</v>
      </c>
      <c r="RAN2" s="28" t="s">
        <v>795</v>
      </c>
      <c r="RAO2" s="27" t="s">
        <v>1508</v>
      </c>
      <c r="RAP2" s="28" t="s">
        <v>795</v>
      </c>
      <c r="RAQ2" s="27" t="s">
        <v>1508</v>
      </c>
      <c r="RAR2" s="28" t="s">
        <v>795</v>
      </c>
      <c r="RAS2" s="27" t="s">
        <v>1508</v>
      </c>
      <c r="RAT2" s="28" t="s">
        <v>795</v>
      </c>
      <c r="RAU2" s="27" t="s">
        <v>1508</v>
      </c>
      <c r="RAV2" s="28" t="s">
        <v>795</v>
      </c>
      <c r="RAW2" s="27" t="s">
        <v>1508</v>
      </c>
      <c r="RAX2" s="28" t="s">
        <v>795</v>
      </c>
      <c r="RAY2" s="27" t="s">
        <v>1508</v>
      </c>
      <c r="RAZ2" s="28" t="s">
        <v>795</v>
      </c>
      <c r="RBA2" s="27" t="s">
        <v>1508</v>
      </c>
      <c r="RBB2" s="28" t="s">
        <v>795</v>
      </c>
      <c r="RBC2" s="27" t="s">
        <v>1508</v>
      </c>
      <c r="RBD2" s="28" t="s">
        <v>795</v>
      </c>
      <c r="RBE2" s="27" t="s">
        <v>1508</v>
      </c>
      <c r="RBF2" s="28" t="s">
        <v>795</v>
      </c>
      <c r="RBG2" s="27" t="s">
        <v>1508</v>
      </c>
      <c r="RBH2" s="28" t="s">
        <v>795</v>
      </c>
      <c r="RBI2" s="27" t="s">
        <v>1508</v>
      </c>
      <c r="RBJ2" s="28" t="s">
        <v>795</v>
      </c>
      <c r="RBK2" s="27" t="s">
        <v>1508</v>
      </c>
      <c r="RBL2" s="28" t="s">
        <v>795</v>
      </c>
      <c r="RBM2" s="27" t="s">
        <v>1508</v>
      </c>
      <c r="RBN2" s="28" t="s">
        <v>795</v>
      </c>
      <c r="RBO2" s="27" t="s">
        <v>1508</v>
      </c>
      <c r="RBP2" s="28" t="s">
        <v>795</v>
      </c>
      <c r="RBQ2" s="27" t="s">
        <v>1508</v>
      </c>
      <c r="RBR2" s="28" t="s">
        <v>795</v>
      </c>
      <c r="RBS2" s="27" t="s">
        <v>1508</v>
      </c>
      <c r="RBT2" s="28" t="s">
        <v>795</v>
      </c>
      <c r="RBU2" s="27" t="s">
        <v>1508</v>
      </c>
      <c r="RBV2" s="28" t="s">
        <v>795</v>
      </c>
      <c r="RBW2" s="27" t="s">
        <v>1508</v>
      </c>
      <c r="RBX2" s="28" t="s">
        <v>795</v>
      </c>
      <c r="RBY2" s="27" t="s">
        <v>1508</v>
      </c>
      <c r="RBZ2" s="28" t="s">
        <v>795</v>
      </c>
      <c r="RCA2" s="27" t="s">
        <v>1508</v>
      </c>
      <c r="RCB2" s="28" t="s">
        <v>795</v>
      </c>
      <c r="RCC2" s="27" t="s">
        <v>1508</v>
      </c>
      <c r="RCD2" s="28" t="s">
        <v>795</v>
      </c>
      <c r="RCE2" s="27" t="s">
        <v>1508</v>
      </c>
      <c r="RCF2" s="28" t="s">
        <v>795</v>
      </c>
      <c r="RCG2" s="27" t="s">
        <v>1508</v>
      </c>
      <c r="RCH2" s="28" t="s">
        <v>795</v>
      </c>
      <c r="RCI2" s="27" t="s">
        <v>1508</v>
      </c>
      <c r="RCJ2" s="28" t="s">
        <v>795</v>
      </c>
      <c r="RCK2" s="27" t="s">
        <v>1508</v>
      </c>
      <c r="RCL2" s="28" t="s">
        <v>795</v>
      </c>
      <c r="RCM2" s="27" t="s">
        <v>1508</v>
      </c>
      <c r="RCN2" s="28" t="s">
        <v>795</v>
      </c>
      <c r="RCO2" s="27" t="s">
        <v>1508</v>
      </c>
      <c r="RCP2" s="28" t="s">
        <v>795</v>
      </c>
      <c r="RCQ2" s="27" t="s">
        <v>1508</v>
      </c>
      <c r="RCR2" s="28" t="s">
        <v>795</v>
      </c>
      <c r="RCS2" s="27" t="s">
        <v>1508</v>
      </c>
      <c r="RCT2" s="28" t="s">
        <v>795</v>
      </c>
      <c r="RCU2" s="27" t="s">
        <v>1508</v>
      </c>
      <c r="RCV2" s="28" t="s">
        <v>795</v>
      </c>
      <c r="RCW2" s="27" t="s">
        <v>1508</v>
      </c>
      <c r="RCX2" s="28" t="s">
        <v>795</v>
      </c>
      <c r="RCY2" s="27" t="s">
        <v>1508</v>
      </c>
      <c r="RCZ2" s="28" t="s">
        <v>795</v>
      </c>
      <c r="RDA2" s="27" t="s">
        <v>1508</v>
      </c>
      <c r="RDB2" s="28" t="s">
        <v>795</v>
      </c>
      <c r="RDC2" s="27" t="s">
        <v>1508</v>
      </c>
      <c r="RDD2" s="28" t="s">
        <v>795</v>
      </c>
      <c r="RDE2" s="27" t="s">
        <v>1508</v>
      </c>
      <c r="RDF2" s="28" t="s">
        <v>795</v>
      </c>
      <c r="RDG2" s="27" t="s">
        <v>1508</v>
      </c>
      <c r="RDH2" s="28" t="s">
        <v>795</v>
      </c>
      <c r="RDI2" s="27" t="s">
        <v>1508</v>
      </c>
      <c r="RDJ2" s="28" t="s">
        <v>795</v>
      </c>
      <c r="RDK2" s="27" t="s">
        <v>1508</v>
      </c>
      <c r="RDL2" s="28" t="s">
        <v>795</v>
      </c>
      <c r="RDM2" s="27" t="s">
        <v>1508</v>
      </c>
      <c r="RDN2" s="28" t="s">
        <v>795</v>
      </c>
      <c r="RDO2" s="27" t="s">
        <v>1508</v>
      </c>
      <c r="RDP2" s="28" t="s">
        <v>795</v>
      </c>
      <c r="RDQ2" s="27" t="s">
        <v>1508</v>
      </c>
      <c r="RDR2" s="28" t="s">
        <v>795</v>
      </c>
      <c r="RDS2" s="27" t="s">
        <v>1508</v>
      </c>
      <c r="RDT2" s="28" t="s">
        <v>795</v>
      </c>
      <c r="RDU2" s="27" t="s">
        <v>1508</v>
      </c>
      <c r="RDV2" s="28" t="s">
        <v>795</v>
      </c>
      <c r="RDW2" s="27" t="s">
        <v>1508</v>
      </c>
      <c r="RDX2" s="28" t="s">
        <v>795</v>
      </c>
      <c r="RDY2" s="27" t="s">
        <v>1508</v>
      </c>
      <c r="RDZ2" s="28" t="s">
        <v>795</v>
      </c>
      <c r="REA2" s="27" t="s">
        <v>1508</v>
      </c>
      <c r="REB2" s="28" t="s">
        <v>795</v>
      </c>
      <c r="REC2" s="27" t="s">
        <v>1508</v>
      </c>
      <c r="RED2" s="28" t="s">
        <v>795</v>
      </c>
      <c r="REE2" s="27" t="s">
        <v>1508</v>
      </c>
      <c r="REF2" s="28" t="s">
        <v>795</v>
      </c>
      <c r="REG2" s="27" t="s">
        <v>1508</v>
      </c>
      <c r="REH2" s="28" t="s">
        <v>795</v>
      </c>
      <c r="REI2" s="27" t="s">
        <v>1508</v>
      </c>
      <c r="REJ2" s="28" t="s">
        <v>795</v>
      </c>
      <c r="REK2" s="27" t="s">
        <v>1508</v>
      </c>
      <c r="REL2" s="28" t="s">
        <v>795</v>
      </c>
      <c r="REM2" s="27" t="s">
        <v>1508</v>
      </c>
      <c r="REN2" s="28" t="s">
        <v>795</v>
      </c>
      <c r="REO2" s="27" t="s">
        <v>1508</v>
      </c>
      <c r="REP2" s="28" t="s">
        <v>795</v>
      </c>
      <c r="REQ2" s="27" t="s">
        <v>1508</v>
      </c>
      <c r="RER2" s="28" t="s">
        <v>795</v>
      </c>
      <c r="RES2" s="27" t="s">
        <v>1508</v>
      </c>
      <c r="RET2" s="28" t="s">
        <v>795</v>
      </c>
      <c r="REU2" s="27" t="s">
        <v>1508</v>
      </c>
      <c r="REV2" s="28" t="s">
        <v>795</v>
      </c>
      <c r="REW2" s="27" t="s">
        <v>1508</v>
      </c>
      <c r="REX2" s="28" t="s">
        <v>795</v>
      </c>
      <c r="REY2" s="27" t="s">
        <v>1508</v>
      </c>
      <c r="REZ2" s="28" t="s">
        <v>795</v>
      </c>
      <c r="RFA2" s="27" t="s">
        <v>1508</v>
      </c>
      <c r="RFB2" s="28" t="s">
        <v>795</v>
      </c>
      <c r="RFC2" s="27" t="s">
        <v>1508</v>
      </c>
      <c r="RFD2" s="28" t="s">
        <v>795</v>
      </c>
      <c r="RFE2" s="27" t="s">
        <v>1508</v>
      </c>
      <c r="RFF2" s="28" t="s">
        <v>795</v>
      </c>
      <c r="RFG2" s="27" t="s">
        <v>1508</v>
      </c>
      <c r="RFH2" s="28" t="s">
        <v>795</v>
      </c>
      <c r="RFI2" s="27" t="s">
        <v>1508</v>
      </c>
      <c r="RFJ2" s="28" t="s">
        <v>795</v>
      </c>
      <c r="RFK2" s="27" t="s">
        <v>1508</v>
      </c>
      <c r="RFL2" s="28" t="s">
        <v>795</v>
      </c>
      <c r="RFM2" s="27" t="s">
        <v>1508</v>
      </c>
      <c r="RFN2" s="28" t="s">
        <v>795</v>
      </c>
      <c r="RFO2" s="27" t="s">
        <v>1508</v>
      </c>
      <c r="RFP2" s="28" t="s">
        <v>795</v>
      </c>
      <c r="RFQ2" s="27" t="s">
        <v>1508</v>
      </c>
      <c r="RFR2" s="28" t="s">
        <v>795</v>
      </c>
      <c r="RFS2" s="27" t="s">
        <v>1508</v>
      </c>
      <c r="RFT2" s="28" t="s">
        <v>795</v>
      </c>
      <c r="RFU2" s="27" t="s">
        <v>1508</v>
      </c>
      <c r="RFV2" s="28" t="s">
        <v>795</v>
      </c>
      <c r="RFW2" s="27" t="s">
        <v>1508</v>
      </c>
      <c r="RFX2" s="28" t="s">
        <v>795</v>
      </c>
      <c r="RFY2" s="27" t="s">
        <v>1508</v>
      </c>
      <c r="RFZ2" s="28" t="s">
        <v>795</v>
      </c>
      <c r="RGA2" s="27" t="s">
        <v>1508</v>
      </c>
      <c r="RGB2" s="28" t="s">
        <v>795</v>
      </c>
      <c r="RGC2" s="27" t="s">
        <v>1508</v>
      </c>
      <c r="RGD2" s="28" t="s">
        <v>795</v>
      </c>
      <c r="RGE2" s="27" t="s">
        <v>1508</v>
      </c>
      <c r="RGF2" s="28" t="s">
        <v>795</v>
      </c>
      <c r="RGG2" s="27" t="s">
        <v>1508</v>
      </c>
      <c r="RGH2" s="28" t="s">
        <v>795</v>
      </c>
      <c r="RGI2" s="27" t="s">
        <v>1508</v>
      </c>
      <c r="RGJ2" s="28" t="s">
        <v>795</v>
      </c>
      <c r="RGK2" s="27" t="s">
        <v>1508</v>
      </c>
      <c r="RGL2" s="28" t="s">
        <v>795</v>
      </c>
      <c r="RGM2" s="27" t="s">
        <v>1508</v>
      </c>
      <c r="RGN2" s="28" t="s">
        <v>795</v>
      </c>
      <c r="RGO2" s="27" t="s">
        <v>1508</v>
      </c>
      <c r="RGP2" s="28" t="s">
        <v>795</v>
      </c>
      <c r="RGQ2" s="27" t="s">
        <v>1508</v>
      </c>
      <c r="RGR2" s="28" t="s">
        <v>795</v>
      </c>
      <c r="RGS2" s="27" t="s">
        <v>1508</v>
      </c>
      <c r="RGT2" s="28" t="s">
        <v>795</v>
      </c>
      <c r="RGU2" s="27" t="s">
        <v>1508</v>
      </c>
      <c r="RGV2" s="28" t="s">
        <v>795</v>
      </c>
      <c r="RGW2" s="27" t="s">
        <v>1508</v>
      </c>
      <c r="RGX2" s="28" t="s">
        <v>795</v>
      </c>
      <c r="RGY2" s="27" t="s">
        <v>1508</v>
      </c>
      <c r="RGZ2" s="28" t="s">
        <v>795</v>
      </c>
      <c r="RHA2" s="27" t="s">
        <v>1508</v>
      </c>
      <c r="RHB2" s="28" t="s">
        <v>795</v>
      </c>
      <c r="RHC2" s="27" t="s">
        <v>1508</v>
      </c>
      <c r="RHD2" s="28" t="s">
        <v>795</v>
      </c>
      <c r="RHE2" s="27" t="s">
        <v>1508</v>
      </c>
      <c r="RHF2" s="28" t="s">
        <v>795</v>
      </c>
      <c r="RHG2" s="27" t="s">
        <v>1508</v>
      </c>
      <c r="RHH2" s="28" t="s">
        <v>795</v>
      </c>
      <c r="RHI2" s="27" t="s">
        <v>1508</v>
      </c>
      <c r="RHJ2" s="28" t="s">
        <v>795</v>
      </c>
      <c r="RHK2" s="27" t="s">
        <v>1508</v>
      </c>
      <c r="RHL2" s="28" t="s">
        <v>795</v>
      </c>
      <c r="RHM2" s="27" t="s">
        <v>1508</v>
      </c>
      <c r="RHN2" s="28" t="s">
        <v>795</v>
      </c>
      <c r="RHO2" s="27" t="s">
        <v>1508</v>
      </c>
      <c r="RHP2" s="28" t="s">
        <v>795</v>
      </c>
      <c r="RHQ2" s="27" t="s">
        <v>1508</v>
      </c>
      <c r="RHR2" s="28" t="s">
        <v>795</v>
      </c>
      <c r="RHS2" s="27" t="s">
        <v>1508</v>
      </c>
      <c r="RHT2" s="28" t="s">
        <v>795</v>
      </c>
      <c r="RHU2" s="27" t="s">
        <v>1508</v>
      </c>
      <c r="RHV2" s="28" t="s">
        <v>795</v>
      </c>
      <c r="RHW2" s="27" t="s">
        <v>1508</v>
      </c>
      <c r="RHX2" s="28" t="s">
        <v>795</v>
      </c>
      <c r="RHY2" s="27" t="s">
        <v>1508</v>
      </c>
      <c r="RHZ2" s="28" t="s">
        <v>795</v>
      </c>
      <c r="RIA2" s="27" t="s">
        <v>1508</v>
      </c>
      <c r="RIB2" s="28" t="s">
        <v>795</v>
      </c>
      <c r="RIC2" s="27" t="s">
        <v>1508</v>
      </c>
      <c r="RID2" s="28" t="s">
        <v>795</v>
      </c>
      <c r="RIE2" s="27" t="s">
        <v>1508</v>
      </c>
      <c r="RIF2" s="28" t="s">
        <v>795</v>
      </c>
      <c r="RIG2" s="27" t="s">
        <v>1508</v>
      </c>
      <c r="RIH2" s="28" t="s">
        <v>795</v>
      </c>
      <c r="RII2" s="27" t="s">
        <v>1508</v>
      </c>
      <c r="RIJ2" s="28" t="s">
        <v>795</v>
      </c>
      <c r="RIK2" s="27" t="s">
        <v>1508</v>
      </c>
      <c r="RIL2" s="28" t="s">
        <v>795</v>
      </c>
      <c r="RIM2" s="27" t="s">
        <v>1508</v>
      </c>
      <c r="RIN2" s="28" t="s">
        <v>795</v>
      </c>
      <c r="RIO2" s="27" t="s">
        <v>1508</v>
      </c>
      <c r="RIP2" s="28" t="s">
        <v>795</v>
      </c>
      <c r="RIQ2" s="27" t="s">
        <v>1508</v>
      </c>
      <c r="RIR2" s="28" t="s">
        <v>795</v>
      </c>
      <c r="RIS2" s="27" t="s">
        <v>1508</v>
      </c>
      <c r="RIT2" s="28" t="s">
        <v>795</v>
      </c>
      <c r="RIU2" s="27" t="s">
        <v>1508</v>
      </c>
      <c r="RIV2" s="28" t="s">
        <v>795</v>
      </c>
      <c r="RIW2" s="27" t="s">
        <v>1508</v>
      </c>
      <c r="RIX2" s="28" t="s">
        <v>795</v>
      </c>
      <c r="RIY2" s="27" t="s">
        <v>1508</v>
      </c>
      <c r="RIZ2" s="28" t="s">
        <v>795</v>
      </c>
      <c r="RJA2" s="27" t="s">
        <v>1508</v>
      </c>
      <c r="RJB2" s="28" t="s">
        <v>795</v>
      </c>
      <c r="RJC2" s="27" t="s">
        <v>1508</v>
      </c>
      <c r="RJD2" s="28" t="s">
        <v>795</v>
      </c>
      <c r="RJE2" s="27" t="s">
        <v>1508</v>
      </c>
      <c r="RJF2" s="28" t="s">
        <v>795</v>
      </c>
      <c r="RJG2" s="27" t="s">
        <v>1508</v>
      </c>
      <c r="RJH2" s="28" t="s">
        <v>795</v>
      </c>
      <c r="RJI2" s="27" t="s">
        <v>1508</v>
      </c>
      <c r="RJJ2" s="28" t="s">
        <v>795</v>
      </c>
      <c r="RJK2" s="27" t="s">
        <v>1508</v>
      </c>
      <c r="RJL2" s="28" t="s">
        <v>795</v>
      </c>
      <c r="RJM2" s="27" t="s">
        <v>1508</v>
      </c>
      <c r="RJN2" s="28" t="s">
        <v>795</v>
      </c>
      <c r="RJO2" s="27" t="s">
        <v>1508</v>
      </c>
      <c r="RJP2" s="28" t="s">
        <v>795</v>
      </c>
      <c r="RJQ2" s="27" t="s">
        <v>1508</v>
      </c>
      <c r="RJR2" s="28" t="s">
        <v>795</v>
      </c>
      <c r="RJS2" s="27" t="s">
        <v>1508</v>
      </c>
      <c r="RJT2" s="28" t="s">
        <v>795</v>
      </c>
      <c r="RJU2" s="27" t="s">
        <v>1508</v>
      </c>
      <c r="RJV2" s="28" t="s">
        <v>795</v>
      </c>
      <c r="RJW2" s="27" t="s">
        <v>1508</v>
      </c>
      <c r="RJX2" s="28" t="s">
        <v>795</v>
      </c>
      <c r="RJY2" s="27" t="s">
        <v>1508</v>
      </c>
      <c r="RJZ2" s="28" t="s">
        <v>795</v>
      </c>
      <c r="RKA2" s="27" t="s">
        <v>1508</v>
      </c>
      <c r="RKB2" s="28" t="s">
        <v>795</v>
      </c>
      <c r="RKC2" s="27" t="s">
        <v>1508</v>
      </c>
      <c r="RKD2" s="28" t="s">
        <v>795</v>
      </c>
      <c r="RKE2" s="27" t="s">
        <v>1508</v>
      </c>
      <c r="RKF2" s="28" t="s">
        <v>795</v>
      </c>
      <c r="RKG2" s="27" t="s">
        <v>1508</v>
      </c>
      <c r="RKH2" s="28" t="s">
        <v>795</v>
      </c>
      <c r="RKI2" s="27" t="s">
        <v>1508</v>
      </c>
      <c r="RKJ2" s="28" t="s">
        <v>795</v>
      </c>
      <c r="RKK2" s="27" t="s">
        <v>1508</v>
      </c>
      <c r="RKL2" s="28" t="s">
        <v>795</v>
      </c>
      <c r="RKM2" s="27" t="s">
        <v>1508</v>
      </c>
      <c r="RKN2" s="28" t="s">
        <v>795</v>
      </c>
      <c r="RKO2" s="27" t="s">
        <v>1508</v>
      </c>
      <c r="RKP2" s="28" t="s">
        <v>795</v>
      </c>
      <c r="RKQ2" s="27" t="s">
        <v>1508</v>
      </c>
      <c r="RKR2" s="28" t="s">
        <v>795</v>
      </c>
      <c r="RKS2" s="27" t="s">
        <v>1508</v>
      </c>
      <c r="RKT2" s="28" t="s">
        <v>795</v>
      </c>
      <c r="RKU2" s="27" t="s">
        <v>1508</v>
      </c>
      <c r="RKV2" s="28" t="s">
        <v>795</v>
      </c>
      <c r="RKW2" s="27" t="s">
        <v>1508</v>
      </c>
      <c r="RKX2" s="28" t="s">
        <v>795</v>
      </c>
      <c r="RKY2" s="27" t="s">
        <v>1508</v>
      </c>
      <c r="RKZ2" s="28" t="s">
        <v>795</v>
      </c>
      <c r="RLA2" s="27" t="s">
        <v>1508</v>
      </c>
      <c r="RLB2" s="28" t="s">
        <v>795</v>
      </c>
      <c r="RLC2" s="27" t="s">
        <v>1508</v>
      </c>
      <c r="RLD2" s="28" t="s">
        <v>795</v>
      </c>
      <c r="RLE2" s="27" t="s">
        <v>1508</v>
      </c>
      <c r="RLF2" s="28" t="s">
        <v>795</v>
      </c>
      <c r="RLG2" s="27" t="s">
        <v>1508</v>
      </c>
      <c r="RLH2" s="28" t="s">
        <v>795</v>
      </c>
      <c r="RLI2" s="27" t="s">
        <v>1508</v>
      </c>
      <c r="RLJ2" s="28" t="s">
        <v>795</v>
      </c>
      <c r="RLK2" s="27" t="s">
        <v>1508</v>
      </c>
      <c r="RLL2" s="28" t="s">
        <v>795</v>
      </c>
      <c r="RLM2" s="27" t="s">
        <v>1508</v>
      </c>
      <c r="RLN2" s="28" t="s">
        <v>795</v>
      </c>
      <c r="RLO2" s="27" t="s">
        <v>1508</v>
      </c>
      <c r="RLP2" s="28" t="s">
        <v>795</v>
      </c>
      <c r="RLQ2" s="27" t="s">
        <v>1508</v>
      </c>
      <c r="RLR2" s="28" t="s">
        <v>795</v>
      </c>
      <c r="RLS2" s="27" t="s">
        <v>1508</v>
      </c>
      <c r="RLT2" s="28" t="s">
        <v>795</v>
      </c>
      <c r="RLU2" s="27" t="s">
        <v>1508</v>
      </c>
      <c r="RLV2" s="28" t="s">
        <v>795</v>
      </c>
      <c r="RLW2" s="27" t="s">
        <v>1508</v>
      </c>
      <c r="RLX2" s="28" t="s">
        <v>795</v>
      </c>
      <c r="RLY2" s="27" t="s">
        <v>1508</v>
      </c>
      <c r="RLZ2" s="28" t="s">
        <v>795</v>
      </c>
      <c r="RMA2" s="27" t="s">
        <v>1508</v>
      </c>
      <c r="RMB2" s="28" t="s">
        <v>795</v>
      </c>
      <c r="RMC2" s="27" t="s">
        <v>1508</v>
      </c>
      <c r="RMD2" s="28" t="s">
        <v>795</v>
      </c>
      <c r="RME2" s="27" t="s">
        <v>1508</v>
      </c>
      <c r="RMF2" s="28" t="s">
        <v>795</v>
      </c>
      <c r="RMG2" s="27" t="s">
        <v>1508</v>
      </c>
      <c r="RMH2" s="28" t="s">
        <v>795</v>
      </c>
      <c r="RMI2" s="27" t="s">
        <v>1508</v>
      </c>
      <c r="RMJ2" s="28" t="s">
        <v>795</v>
      </c>
      <c r="RMK2" s="27" t="s">
        <v>1508</v>
      </c>
      <c r="RML2" s="28" t="s">
        <v>795</v>
      </c>
      <c r="RMM2" s="27" t="s">
        <v>1508</v>
      </c>
      <c r="RMN2" s="28" t="s">
        <v>795</v>
      </c>
      <c r="RMO2" s="27" t="s">
        <v>1508</v>
      </c>
      <c r="RMP2" s="28" t="s">
        <v>795</v>
      </c>
      <c r="RMQ2" s="27" t="s">
        <v>1508</v>
      </c>
      <c r="RMR2" s="28" t="s">
        <v>795</v>
      </c>
      <c r="RMS2" s="27" t="s">
        <v>1508</v>
      </c>
      <c r="RMT2" s="28" t="s">
        <v>795</v>
      </c>
      <c r="RMU2" s="27" t="s">
        <v>1508</v>
      </c>
      <c r="RMV2" s="28" t="s">
        <v>795</v>
      </c>
      <c r="RMW2" s="27" t="s">
        <v>1508</v>
      </c>
      <c r="RMX2" s="28" t="s">
        <v>795</v>
      </c>
      <c r="RMY2" s="27" t="s">
        <v>1508</v>
      </c>
      <c r="RMZ2" s="28" t="s">
        <v>795</v>
      </c>
      <c r="RNA2" s="27" t="s">
        <v>1508</v>
      </c>
      <c r="RNB2" s="28" t="s">
        <v>795</v>
      </c>
      <c r="RNC2" s="27" t="s">
        <v>1508</v>
      </c>
      <c r="RND2" s="28" t="s">
        <v>795</v>
      </c>
      <c r="RNE2" s="27" t="s">
        <v>1508</v>
      </c>
      <c r="RNF2" s="28" t="s">
        <v>795</v>
      </c>
      <c r="RNG2" s="27" t="s">
        <v>1508</v>
      </c>
      <c r="RNH2" s="28" t="s">
        <v>795</v>
      </c>
      <c r="RNI2" s="27" t="s">
        <v>1508</v>
      </c>
      <c r="RNJ2" s="28" t="s">
        <v>795</v>
      </c>
      <c r="RNK2" s="27" t="s">
        <v>1508</v>
      </c>
      <c r="RNL2" s="28" t="s">
        <v>795</v>
      </c>
      <c r="RNM2" s="27" t="s">
        <v>1508</v>
      </c>
      <c r="RNN2" s="28" t="s">
        <v>795</v>
      </c>
      <c r="RNO2" s="27" t="s">
        <v>1508</v>
      </c>
      <c r="RNP2" s="28" t="s">
        <v>795</v>
      </c>
      <c r="RNQ2" s="27" t="s">
        <v>1508</v>
      </c>
      <c r="RNR2" s="28" t="s">
        <v>795</v>
      </c>
      <c r="RNS2" s="27" t="s">
        <v>1508</v>
      </c>
      <c r="RNT2" s="28" t="s">
        <v>795</v>
      </c>
      <c r="RNU2" s="27" t="s">
        <v>1508</v>
      </c>
      <c r="RNV2" s="28" t="s">
        <v>795</v>
      </c>
      <c r="RNW2" s="27" t="s">
        <v>1508</v>
      </c>
      <c r="RNX2" s="28" t="s">
        <v>795</v>
      </c>
      <c r="RNY2" s="27" t="s">
        <v>1508</v>
      </c>
      <c r="RNZ2" s="28" t="s">
        <v>795</v>
      </c>
      <c r="ROA2" s="27" t="s">
        <v>1508</v>
      </c>
      <c r="ROB2" s="28" t="s">
        <v>795</v>
      </c>
      <c r="ROC2" s="27" t="s">
        <v>1508</v>
      </c>
      <c r="ROD2" s="28" t="s">
        <v>795</v>
      </c>
      <c r="ROE2" s="27" t="s">
        <v>1508</v>
      </c>
      <c r="ROF2" s="28" t="s">
        <v>795</v>
      </c>
      <c r="ROG2" s="27" t="s">
        <v>1508</v>
      </c>
      <c r="ROH2" s="28" t="s">
        <v>795</v>
      </c>
      <c r="ROI2" s="27" t="s">
        <v>1508</v>
      </c>
      <c r="ROJ2" s="28" t="s">
        <v>795</v>
      </c>
      <c r="ROK2" s="27" t="s">
        <v>1508</v>
      </c>
      <c r="ROL2" s="28" t="s">
        <v>795</v>
      </c>
      <c r="ROM2" s="27" t="s">
        <v>1508</v>
      </c>
      <c r="RON2" s="28" t="s">
        <v>795</v>
      </c>
      <c r="ROO2" s="27" t="s">
        <v>1508</v>
      </c>
      <c r="ROP2" s="28" t="s">
        <v>795</v>
      </c>
      <c r="ROQ2" s="27" t="s">
        <v>1508</v>
      </c>
      <c r="ROR2" s="28" t="s">
        <v>795</v>
      </c>
      <c r="ROS2" s="27" t="s">
        <v>1508</v>
      </c>
      <c r="ROT2" s="28" t="s">
        <v>795</v>
      </c>
      <c r="ROU2" s="27" t="s">
        <v>1508</v>
      </c>
      <c r="ROV2" s="28" t="s">
        <v>795</v>
      </c>
      <c r="ROW2" s="27" t="s">
        <v>1508</v>
      </c>
      <c r="ROX2" s="28" t="s">
        <v>795</v>
      </c>
      <c r="ROY2" s="27" t="s">
        <v>1508</v>
      </c>
      <c r="ROZ2" s="28" t="s">
        <v>795</v>
      </c>
      <c r="RPA2" s="27" t="s">
        <v>1508</v>
      </c>
      <c r="RPB2" s="28" t="s">
        <v>795</v>
      </c>
      <c r="RPC2" s="27" t="s">
        <v>1508</v>
      </c>
      <c r="RPD2" s="28" t="s">
        <v>795</v>
      </c>
      <c r="RPE2" s="27" t="s">
        <v>1508</v>
      </c>
      <c r="RPF2" s="28" t="s">
        <v>795</v>
      </c>
      <c r="RPG2" s="27" t="s">
        <v>1508</v>
      </c>
      <c r="RPH2" s="28" t="s">
        <v>795</v>
      </c>
      <c r="RPI2" s="27" t="s">
        <v>1508</v>
      </c>
      <c r="RPJ2" s="28" t="s">
        <v>795</v>
      </c>
      <c r="RPK2" s="27" t="s">
        <v>1508</v>
      </c>
      <c r="RPL2" s="28" t="s">
        <v>795</v>
      </c>
      <c r="RPM2" s="27" t="s">
        <v>1508</v>
      </c>
      <c r="RPN2" s="28" t="s">
        <v>795</v>
      </c>
      <c r="RPO2" s="27" t="s">
        <v>1508</v>
      </c>
      <c r="RPP2" s="28" t="s">
        <v>795</v>
      </c>
      <c r="RPQ2" s="27" t="s">
        <v>1508</v>
      </c>
      <c r="RPR2" s="28" t="s">
        <v>795</v>
      </c>
      <c r="RPS2" s="27" t="s">
        <v>1508</v>
      </c>
      <c r="RPT2" s="28" t="s">
        <v>795</v>
      </c>
      <c r="RPU2" s="27" t="s">
        <v>1508</v>
      </c>
      <c r="RPV2" s="28" t="s">
        <v>795</v>
      </c>
      <c r="RPW2" s="27" t="s">
        <v>1508</v>
      </c>
      <c r="RPX2" s="28" t="s">
        <v>795</v>
      </c>
      <c r="RPY2" s="27" t="s">
        <v>1508</v>
      </c>
      <c r="RPZ2" s="28" t="s">
        <v>795</v>
      </c>
      <c r="RQA2" s="27" t="s">
        <v>1508</v>
      </c>
      <c r="RQB2" s="28" t="s">
        <v>795</v>
      </c>
      <c r="RQC2" s="27" t="s">
        <v>1508</v>
      </c>
      <c r="RQD2" s="28" t="s">
        <v>795</v>
      </c>
      <c r="RQE2" s="27" t="s">
        <v>1508</v>
      </c>
      <c r="RQF2" s="28" t="s">
        <v>795</v>
      </c>
      <c r="RQG2" s="27" t="s">
        <v>1508</v>
      </c>
      <c r="RQH2" s="28" t="s">
        <v>795</v>
      </c>
      <c r="RQI2" s="27" t="s">
        <v>1508</v>
      </c>
      <c r="RQJ2" s="28" t="s">
        <v>795</v>
      </c>
      <c r="RQK2" s="27" t="s">
        <v>1508</v>
      </c>
      <c r="RQL2" s="28" t="s">
        <v>795</v>
      </c>
      <c r="RQM2" s="27" t="s">
        <v>1508</v>
      </c>
      <c r="RQN2" s="28" t="s">
        <v>795</v>
      </c>
      <c r="RQO2" s="27" t="s">
        <v>1508</v>
      </c>
      <c r="RQP2" s="28" t="s">
        <v>795</v>
      </c>
      <c r="RQQ2" s="27" t="s">
        <v>1508</v>
      </c>
      <c r="RQR2" s="28" t="s">
        <v>795</v>
      </c>
      <c r="RQS2" s="27" t="s">
        <v>1508</v>
      </c>
      <c r="RQT2" s="28" t="s">
        <v>795</v>
      </c>
      <c r="RQU2" s="27" t="s">
        <v>1508</v>
      </c>
      <c r="RQV2" s="28" t="s">
        <v>795</v>
      </c>
      <c r="RQW2" s="27" t="s">
        <v>1508</v>
      </c>
      <c r="RQX2" s="28" t="s">
        <v>795</v>
      </c>
      <c r="RQY2" s="27" t="s">
        <v>1508</v>
      </c>
      <c r="RQZ2" s="28" t="s">
        <v>795</v>
      </c>
      <c r="RRA2" s="27" t="s">
        <v>1508</v>
      </c>
      <c r="RRB2" s="28" t="s">
        <v>795</v>
      </c>
      <c r="RRC2" s="27" t="s">
        <v>1508</v>
      </c>
      <c r="RRD2" s="28" t="s">
        <v>795</v>
      </c>
      <c r="RRE2" s="27" t="s">
        <v>1508</v>
      </c>
      <c r="RRF2" s="28" t="s">
        <v>795</v>
      </c>
      <c r="RRG2" s="27" t="s">
        <v>1508</v>
      </c>
      <c r="RRH2" s="28" t="s">
        <v>795</v>
      </c>
      <c r="RRI2" s="27" t="s">
        <v>1508</v>
      </c>
      <c r="RRJ2" s="28" t="s">
        <v>795</v>
      </c>
      <c r="RRK2" s="27" t="s">
        <v>1508</v>
      </c>
      <c r="RRL2" s="28" t="s">
        <v>795</v>
      </c>
      <c r="RRM2" s="27" t="s">
        <v>1508</v>
      </c>
      <c r="RRN2" s="28" t="s">
        <v>795</v>
      </c>
      <c r="RRO2" s="27" t="s">
        <v>1508</v>
      </c>
      <c r="RRP2" s="28" t="s">
        <v>795</v>
      </c>
      <c r="RRQ2" s="27" t="s">
        <v>1508</v>
      </c>
      <c r="RRR2" s="28" t="s">
        <v>795</v>
      </c>
      <c r="RRS2" s="27" t="s">
        <v>1508</v>
      </c>
      <c r="RRT2" s="28" t="s">
        <v>795</v>
      </c>
      <c r="RRU2" s="27" t="s">
        <v>1508</v>
      </c>
      <c r="RRV2" s="28" t="s">
        <v>795</v>
      </c>
      <c r="RRW2" s="27" t="s">
        <v>1508</v>
      </c>
      <c r="RRX2" s="28" t="s">
        <v>795</v>
      </c>
      <c r="RRY2" s="27" t="s">
        <v>1508</v>
      </c>
      <c r="RRZ2" s="28" t="s">
        <v>795</v>
      </c>
      <c r="RSA2" s="27" t="s">
        <v>1508</v>
      </c>
      <c r="RSB2" s="28" t="s">
        <v>795</v>
      </c>
      <c r="RSC2" s="27" t="s">
        <v>1508</v>
      </c>
      <c r="RSD2" s="28" t="s">
        <v>795</v>
      </c>
      <c r="RSE2" s="27" t="s">
        <v>1508</v>
      </c>
      <c r="RSF2" s="28" t="s">
        <v>795</v>
      </c>
      <c r="RSG2" s="27" t="s">
        <v>1508</v>
      </c>
      <c r="RSH2" s="28" t="s">
        <v>795</v>
      </c>
      <c r="RSI2" s="27" t="s">
        <v>1508</v>
      </c>
      <c r="RSJ2" s="28" t="s">
        <v>795</v>
      </c>
      <c r="RSK2" s="27" t="s">
        <v>1508</v>
      </c>
      <c r="RSL2" s="28" t="s">
        <v>795</v>
      </c>
      <c r="RSM2" s="27" t="s">
        <v>1508</v>
      </c>
      <c r="RSN2" s="28" t="s">
        <v>795</v>
      </c>
      <c r="RSO2" s="27" t="s">
        <v>1508</v>
      </c>
      <c r="RSP2" s="28" t="s">
        <v>795</v>
      </c>
      <c r="RSQ2" s="27" t="s">
        <v>1508</v>
      </c>
      <c r="RSR2" s="28" t="s">
        <v>795</v>
      </c>
      <c r="RSS2" s="27" t="s">
        <v>1508</v>
      </c>
      <c r="RST2" s="28" t="s">
        <v>795</v>
      </c>
      <c r="RSU2" s="27" t="s">
        <v>1508</v>
      </c>
      <c r="RSV2" s="28" t="s">
        <v>795</v>
      </c>
      <c r="RSW2" s="27" t="s">
        <v>1508</v>
      </c>
      <c r="RSX2" s="28" t="s">
        <v>795</v>
      </c>
      <c r="RSY2" s="27" t="s">
        <v>1508</v>
      </c>
      <c r="RSZ2" s="28" t="s">
        <v>795</v>
      </c>
      <c r="RTA2" s="27" t="s">
        <v>1508</v>
      </c>
      <c r="RTB2" s="28" t="s">
        <v>795</v>
      </c>
      <c r="RTC2" s="27" t="s">
        <v>1508</v>
      </c>
      <c r="RTD2" s="28" t="s">
        <v>795</v>
      </c>
      <c r="RTE2" s="27" t="s">
        <v>1508</v>
      </c>
      <c r="RTF2" s="28" t="s">
        <v>795</v>
      </c>
      <c r="RTG2" s="27" t="s">
        <v>1508</v>
      </c>
      <c r="RTH2" s="28" t="s">
        <v>795</v>
      </c>
      <c r="RTI2" s="27" t="s">
        <v>1508</v>
      </c>
      <c r="RTJ2" s="28" t="s">
        <v>795</v>
      </c>
      <c r="RTK2" s="27" t="s">
        <v>1508</v>
      </c>
      <c r="RTL2" s="28" t="s">
        <v>795</v>
      </c>
      <c r="RTM2" s="27" t="s">
        <v>1508</v>
      </c>
      <c r="RTN2" s="28" t="s">
        <v>795</v>
      </c>
      <c r="RTO2" s="27" t="s">
        <v>1508</v>
      </c>
      <c r="RTP2" s="28" t="s">
        <v>795</v>
      </c>
      <c r="RTQ2" s="27" t="s">
        <v>1508</v>
      </c>
      <c r="RTR2" s="28" t="s">
        <v>795</v>
      </c>
      <c r="RTS2" s="27" t="s">
        <v>1508</v>
      </c>
      <c r="RTT2" s="28" t="s">
        <v>795</v>
      </c>
      <c r="RTU2" s="27" t="s">
        <v>1508</v>
      </c>
      <c r="RTV2" s="28" t="s">
        <v>795</v>
      </c>
      <c r="RTW2" s="27" t="s">
        <v>1508</v>
      </c>
      <c r="RTX2" s="28" t="s">
        <v>795</v>
      </c>
      <c r="RTY2" s="27" t="s">
        <v>1508</v>
      </c>
      <c r="RTZ2" s="28" t="s">
        <v>795</v>
      </c>
      <c r="RUA2" s="27" t="s">
        <v>1508</v>
      </c>
      <c r="RUB2" s="28" t="s">
        <v>795</v>
      </c>
      <c r="RUC2" s="27" t="s">
        <v>1508</v>
      </c>
      <c r="RUD2" s="28" t="s">
        <v>795</v>
      </c>
      <c r="RUE2" s="27" t="s">
        <v>1508</v>
      </c>
      <c r="RUF2" s="28" t="s">
        <v>795</v>
      </c>
      <c r="RUG2" s="27" t="s">
        <v>1508</v>
      </c>
      <c r="RUH2" s="28" t="s">
        <v>795</v>
      </c>
      <c r="RUI2" s="27" t="s">
        <v>1508</v>
      </c>
      <c r="RUJ2" s="28" t="s">
        <v>795</v>
      </c>
      <c r="RUK2" s="27" t="s">
        <v>1508</v>
      </c>
      <c r="RUL2" s="28" t="s">
        <v>795</v>
      </c>
      <c r="RUM2" s="27" t="s">
        <v>1508</v>
      </c>
      <c r="RUN2" s="28" t="s">
        <v>795</v>
      </c>
      <c r="RUO2" s="27" t="s">
        <v>1508</v>
      </c>
      <c r="RUP2" s="28" t="s">
        <v>795</v>
      </c>
      <c r="RUQ2" s="27" t="s">
        <v>1508</v>
      </c>
      <c r="RUR2" s="28" t="s">
        <v>795</v>
      </c>
      <c r="RUS2" s="27" t="s">
        <v>1508</v>
      </c>
      <c r="RUT2" s="28" t="s">
        <v>795</v>
      </c>
      <c r="RUU2" s="27" t="s">
        <v>1508</v>
      </c>
      <c r="RUV2" s="28" t="s">
        <v>795</v>
      </c>
      <c r="RUW2" s="27" t="s">
        <v>1508</v>
      </c>
      <c r="RUX2" s="28" t="s">
        <v>795</v>
      </c>
      <c r="RUY2" s="27" t="s">
        <v>1508</v>
      </c>
      <c r="RUZ2" s="28" t="s">
        <v>795</v>
      </c>
      <c r="RVA2" s="27" t="s">
        <v>1508</v>
      </c>
      <c r="RVB2" s="28" t="s">
        <v>795</v>
      </c>
      <c r="RVC2" s="27" t="s">
        <v>1508</v>
      </c>
      <c r="RVD2" s="28" t="s">
        <v>795</v>
      </c>
      <c r="RVE2" s="27" t="s">
        <v>1508</v>
      </c>
      <c r="RVF2" s="28" t="s">
        <v>795</v>
      </c>
      <c r="RVG2" s="27" t="s">
        <v>1508</v>
      </c>
      <c r="RVH2" s="28" t="s">
        <v>795</v>
      </c>
      <c r="RVI2" s="27" t="s">
        <v>1508</v>
      </c>
      <c r="RVJ2" s="28" t="s">
        <v>795</v>
      </c>
      <c r="RVK2" s="27" t="s">
        <v>1508</v>
      </c>
      <c r="RVL2" s="28" t="s">
        <v>795</v>
      </c>
      <c r="RVM2" s="27" t="s">
        <v>1508</v>
      </c>
      <c r="RVN2" s="28" t="s">
        <v>795</v>
      </c>
      <c r="RVO2" s="27" t="s">
        <v>1508</v>
      </c>
      <c r="RVP2" s="28" t="s">
        <v>795</v>
      </c>
      <c r="RVQ2" s="27" t="s">
        <v>1508</v>
      </c>
      <c r="RVR2" s="28" t="s">
        <v>795</v>
      </c>
      <c r="RVS2" s="27" t="s">
        <v>1508</v>
      </c>
      <c r="RVT2" s="28" t="s">
        <v>795</v>
      </c>
      <c r="RVU2" s="27" t="s">
        <v>1508</v>
      </c>
      <c r="RVV2" s="28" t="s">
        <v>795</v>
      </c>
      <c r="RVW2" s="27" t="s">
        <v>1508</v>
      </c>
      <c r="RVX2" s="28" t="s">
        <v>795</v>
      </c>
      <c r="RVY2" s="27" t="s">
        <v>1508</v>
      </c>
      <c r="RVZ2" s="28" t="s">
        <v>795</v>
      </c>
      <c r="RWA2" s="27" t="s">
        <v>1508</v>
      </c>
      <c r="RWB2" s="28" t="s">
        <v>795</v>
      </c>
      <c r="RWC2" s="27" t="s">
        <v>1508</v>
      </c>
      <c r="RWD2" s="28" t="s">
        <v>795</v>
      </c>
      <c r="RWE2" s="27" t="s">
        <v>1508</v>
      </c>
      <c r="RWF2" s="28" t="s">
        <v>795</v>
      </c>
      <c r="RWG2" s="27" t="s">
        <v>1508</v>
      </c>
      <c r="RWH2" s="28" t="s">
        <v>795</v>
      </c>
      <c r="RWI2" s="27" t="s">
        <v>1508</v>
      </c>
      <c r="RWJ2" s="28" t="s">
        <v>795</v>
      </c>
      <c r="RWK2" s="27" t="s">
        <v>1508</v>
      </c>
      <c r="RWL2" s="28" t="s">
        <v>795</v>
      </c>
      <c r="RWM2" s="27" t="s">
        <v>1508</v>
      </c>
      <c r="RWN2" s="28" t="s">
        <v>795</v>
      </c>
      <c r="RWO2" s="27" t="s">
        <v>1508</v>
      </c>
      <c r="RWP2" s="28" t="s">
        <v>795</v>
      </c>
      <c r="RWQ2" s="27" t="s">
        <v>1508</v>
      </c>
      <c r="RWR2" s="28" t="s">
        <v>795</v>
      </c>
      <c r="RWS2" s="27" t="s">
        <v>1508</v>
      </c>
      <c r="RWT2" s="28" t="s">
        <v>795</v>
      </c>
      <c r="RWU2" s="27" t="s">
        <v>1508</v>
      </c>
      <c r="RWV2" s="28" t="s">
        <v>795</v>
      </c>
      <c r="RWW2" s="27" t="s">
        <v>1508</v>
      </c>
      <c r="RWX2" s="28" t="s">
        <v>795</v>
      </c>
      <c r="RWY2" s="27" t="s">
        <v>1508</v>
      </c>
      <c r="RWZ2" s="28" t="s">
        <v>795</v>
      </c>
      <c r="RXA2" s="27" t="s">
        <v>1508</v>
      </c>
      <c r="RXB2" s="28" t="s">
        <v>795</v>
      </c>
      <c r="RXC2" s="27" t="s">
        <v>1508</v>
      </c>
      <c r="RXD2" s="28" t="s">
        <v>795</v>
      </c>
      <c r="RXE2" s="27" t="s">
        <v>1508</v>
      </c>
      <c r="RXF2" s="28" t="s">
        <v>795</v>
      </c>
      <c r="RXG2" s="27" t="s">
        <v>1508</v>
      </c>
      <c r="RXH2" s="28" t="s">
        <v>795</v>
      </c>
      <c r="RXI2" s="27" t="s">
        <v>1508</v>
      </c>
      <c r="RXJ2" s="28" t="s">
        <v>795</v>
      </c>
      <c r="RXK2" s="27" t="s">
        <v>1508</v>
      </c>
      <c r="RXL2" s="28" t="s">
        <v>795</v>
      </c>
      <c r="RXM2" s="27" t="s">
        <v>1508</v>
      </c>
      <c r="RXN2" s="28" t="s">
        <v>795</v>
      </c>
      <c r="RXO2" s="27" t="s">
        <v>1508</v>
      </c>
      <c r="RXP2" s="28" t="s">
        <v>795</v>
      </c>
      <c r="RXQ2" s="27" t="s">
        <v>1508</v>
      </c>
      <c r="RXR2" s="28" t="s">
        <v>795</v>
      </c>
      <c r="RXS2" s="27" t="s">
        <v>1508</v>
      </c>
      <c r="RXT2" s="28" t="s">
        <v>795</v>
      </c>
      <c r="RXU2" s="27" t="s">
        <v>1508</v>
      </c>
      <c r="RXV2" s="28" t="s">
        <v>795</v>
      </c>
      <c r="RXW2" s="27" t="s">
        <v>1508</v>
      </c>
      <c r="RXX2" s="28" t="s">
        <v>795</v>
      </c>
      <c r="RXY2" s="27" t="s">
        <v>1508</v>
      </c>
      <c r="RXZ2" s="28" t="s">
        <v>795</v>
      </c>
      <c r="RYA2" s="27" t="s">
        <v>1508</v>
      </c>
      <c r="RYB2" s="28" t="s">
        <v>795</v>
      </c>
      <c r="RYC2" s="27" t="s">
        <v>1508</v>
      </c>
      <c r="RYD2" s="28" t="s">
        <v>795</v>
      </c>
      <c r="RYE2" s="27" t="s">
        <v>1508</v>
      </c>
      <c r="RYF2" s="28" t="s">
        <v>795</v>
      </c>
      <c r="RYG2" s="27" t="s">
        <v>1508</v>
      </c>
      <c r="RYH2" s="28" t="s">
        <v>795</v>
      </c>
      <c r="RYI2" s="27" t="s">
        <v>1508</v>
      </c>
      <c r="RYJ2" s="28" t="s">
        <v>795</v>
      </c>
      <c r="RYK2" s="27" t="s">
        <v>1508</v>
      </c>
      <c r="RYL2" s="28" t="s">
        <v>795</v>
      </c>
      <c r="RYM2" s="27" t="s">
        <v>1508</v>
      </c>
      <c r="RYN2" s="28" t="s">
        <v>795</v>
      </c>
      <c r="RYO2" s="27" t="s">
        <v>1508</v>
      </c>
      <c r="RYP2" s="28" t="s">
        <v>795</v>
      </c>
      <c r="RYQ2" s="27" t="s">
        <v>1508</v>
      </c>
      <c r="RYR2" s="28" t="s">
        <v>795</v>
      </c>
      <c r="RYS2" s="27" t="s">
        <v>1508</v>
      </c>
      <c r="RYT2" s="28" t="s">
        <v>795</v>
      </c>
      <c r="RYU2" s="27" t="s">
        <v>1508</v>
      </c>
      <c r="RYV2" s="28" t="s">
        <v>795</v>
      </c>
      <c r="RYW2" s="27" t="s">
        <v>1508</v>
      </c>
      <c r="RYX2" s="28" t="s">
        <v>795</v>
      </c>
      <c r="RYY2" s="27" t="s">
        <v>1508</v>
      </c>
      <c r="RYZ2" s="28" t="s">
        <v>795</v>
      </c>
      <c r="RZA2" s="27" t="s">
        <v>1508</v>
      </c>
      <c r="RZB2" s="28" t="s">
        <v>795</v>
      </c>
      <c r="RZC2" s="27" t="s">
        <v>1508</v>
      </c>
      <c r="RZD2" s="28" t="s">
        <v>795</v>
      </c>
      <c r="RZE2" s="27" t="s">
        <v>1508</v>
      </c>
      <c r="RZF2" s="28" t="s">
        <v>795</v>
      </c>
      <c r="RZG2" s="27" t="s">
        <v>1508</v>
      </c>
      <c r="RZH2" s="28" t="s">
        <v>795</v>
      </c>
      <c r="RZI2" s="27" t="s">
        <v>1508</v>
      </c>
      <c r="RZJ2" s="28" t="s">
        <v>795</v>
      </c>
      <c r="RZK2" s="27" t="s">
        <v>1508</v>
      </c>
      <c r="RZL2" s="28" t="s">
        <v>795</v>
      </c>
      <c r="RZM2" s="27" t="s">
        <v>1508</v>
      </c>
      <c r="RZN2" s="28" t="s">
        <v>795</v>
      </c>
      <c r="RZO2" s="27" t="s">
        <v>1508</v>
      </c>
      <c r="RZP2" s="28" t="s">
        <v>795</v>
      </c>
      <c r="RZQ2" s="27" t="s">
        <v>1508</v>
      </c>
      <c r="RZR2" s="28" t="s">
        <v>795</v>
      </c>
      <c r="RZS2" s="27" t="s">
        <v>1508</v>
      </c>
      <c r="RZT2" s="28" t="s">
        <v>795</v>
      </c>
      <c r="RZU2" s="27" t="s">
        <v>1508</v>
      </c>
      <c r="RZV2" s="28" t="s">
        <v>795</v>
      </c>
      <c r="RZW2" s="27" t="s">
        <v>1508</v>
      </c>
      <c r="RZX2" s="28" t="s">
        <v>795</v>
      </c>
      <c r="RZY2" s="27" t="s">
        <v>1508</v>
      </c>
      <c r="RZZ2" s="28" t="s">
        <v>795</v>
      </c>
      <c r="SAA2" s="27" t="s">
        <v>1508</v>
      </c>
      <c r="SAB2" s="28" t="s">
        <v>795</v>
      </c>
      <c r="SAC2" s="27" t="s">
        <v>1508</v>
      </c>
      <c r="SAD2" s="28" t="s">
        <v>795</v>
      </c>
      <c r="SAE2" s="27" t="s">
        <v>1508</v>
      </c>
      <c r="SAF2" s="28" t="s">
        <v>795</v>
      </c>
      <c r="SAG2" s="27" t="s">
        <v>1508</v>
      </c>
      <c r="SAH2" s="28" t="s">
        <v>795</v>
      </c>
      <c r="SAI2" s="27" t="s">
        <v>1508</v>
      </c>
      <c r="SAJ2" s="28" t="s">
        <v>795</v>
      </c>
      <c r="SAK2" s="27" t="s">
        <v>1508</v>
      </c>
      <c r="SAL2" s="28" t="s">
        <v>795</v>
      </c>
      <c r="SAM2" s="27" t="s">
        <v>1508</v>
      </c>
      <c r="SAN2" s="28" t="s">
        <v>795</v>
      </c>
      <c r="SAO2" s="27" t="s">
        <v>1508</v>
      </c>
      <c r="SAP2" s="28" t="s">
        <v>795</v>
      </c>
      <c r="SAQ2" s="27" t="s">
        <v>1508</v>
      </c>
      <c r="SAR2" s="28" t="s">
        <v>795</v>
      </c>
      <c r="SAS2" s="27" t="s">
        <v>1508</v>
      </c>
      <c r="SAT2" s="28" t="s">
        <v>795</v>
      </c>
      <c r="SAU2" s="27" t="s">
        <v>1508</v>
      </c>
      <c r="SAV2" s="28" t="s">
        <v>795</v>
      </c>
      <c r="SAW2" s="27" t="s">
        <v>1508</v>
      </c>
      <c r="SAX2" s="28" t="s">
        <v>795</v>
      </c>
      <c r="SAY2" s="27" t="s">
        <v>1508</v>
      </c>
      <c r="SAZ2" s="28" t="s">
        <v>795</v>
      </c>
      <c r="SBA2" s="27" t="s">
        <v>1508</v>
      </c>
      <c r="SBB2" s="28" t="s">
        <v>795</v>
      </c>
      <c r="SBC2" s="27" t="s">
        <v>1508</v>
      </c>
      <c r="SBD2" s="28" t="s">
        <v>795</v>
      </c>
      <c r="SBE2" s="27" t="s">
        <v>1508</v>
      </c>
      <c r="SBF2" s="28" t="s">
        <v>795</v>
      </c>
      <c r="SBG2" s="27" t="s">
        <v>1508</v>
      </c>
      <c r="SBH2" s="28" t="s">
        <v>795</v>
      </c>
      <c r="SBI2" s="27" t="s">
        <v>1508</v>
      </c>
      <c r="SBJ2" s="28" t="s">
        <v>795</v>
      </c>
      <c r="SBK2" s="27" t="s">
        <v>1508</v>
      </c>
      <c r="SBL2" s="28" t="s">
        <v>795</v>
      </c>
      <c r="SBM2" s="27" t="s">
        <v>1508</v>
      </c>
      <c r="SBN2" s="28" t="s">
        <v>795</v>
      </c>
      <c r="SBO2" s="27" t="s">
        <v>1508</v>
      </c>
      <c r="SBP2" s="28" t="s">
        <v>795</v>
      </c>
      <c r="SBQ2" s="27" t="s">
        <v>1508</v>
      </c>
      <c r="SBR2" s="28" t="s">
        <v>795</v>
      </c>
      <c r="SBS2" s="27" t="s">
        <v>1508</v>
      </c>
      <c r="SBT2" s="28" t="s">
        <v>795</v>
      </c>
      <c r="SBU2" s="27" t="s">
        <v>1508</v>
      </c>
      <c r="SBV2" s="28" t="s">
        <v>795</v>
      </c>
      <c r="SBW2" s="27" t="s">
        <v>1508</v>
      </c>
      <c r="SBX2" s="28" t="s">
        <v>795</v>
      </c>
      <c r="SBY2" s="27" t="s">
        <v>1508</v>
      </c>
      <c r="SBZ2" s="28" t="s">
        <v>795</v>
      </c>
      <c r="SCA2" s="27" t="s">
        <v>1508</v>
      </c>
      <c r="SCB2" s="28" t="s">
        <v>795</v>
      </c>
      <c r="SCC2" s="27" t="s">
        <v>1508</v>
      </c>
      <c r="SCD2" s="28" t="s">
        <v>795</v>
      </c>
      <c r="SCE2" s="27" t="s">
        <v>1508</v>
      </c>
      <c r="SCF2" s="28" t="s">
        <v>795</v>
      </c>
      <c r="SCG2" s="27" t="s">
        <v>1508</v>
      </c>
      <c r="SCH2" s="28" t="s">
        <v>795</v>
      </c>
      <c r="SCI2" s="27" t="s">
        <v>1508</v>
      </c>
      <c r="SCJ2" s="28" t="s">
        <v>795</v>
      </c>
      <c r="SCK2" s="27" t="s">
        <v>1508</v>
      </c>
      <c r="SCL2" s="28" t="s">
        <v>795</v>
      </c>
      <c r="SCM2" s="27" t="s">
        <v>1508</v>
      </c>
      <c r="SCN2" s="28" t="s">
        <v>795</v>
      </c>
      <c r="SCO2" s="27" t="s">
        <v>1508</v>
      </c>
      <c r="SCP2" s="28" t="s">
        <v>795</v>
      </c>
      <c r="SCQ2" s="27" t="s">
        <v>1508</v>
      </c>
      <c r="SCR2" s="28" t="s">
        <v>795</v>
      </c>
      <c r="SCS2" s="27" t="s">
        <v>1508</v>
      </c>
      <c r="SCT2" s="28" t="s">
        <v>795</v>
      </c>
      <c r="SCU2" s="27" t="s">
        <v>1508</v>
      </c>
      <c r="SCV2" s="28" t="s">
        <v>795</v>
      </c>
      <c r="SCW2" s="27" t="s">
        <v>1508</v>
      </c>
      <c r="SCX2" s="28" t="s">
        <v>795</v>
      </c>
      <c r="SCY2" s="27" t="s">
        <v>1508</v>
      </c>
      <c r="SCZ2" s="28" t="s">
        <v>795</v>
      </c>
      <c r="SDA2" s="27" t="s">
        <v>1508</v>
      </c>
      <c r="SDB2" s="28" t="s">
        <v>795</v>
      </c>
      <c r="SDC2" s="27" t="s">
        <v>1508</v>
      </c>
      <c r="SDD2" s="28" t="s">
        <v>795</v>
      </c>
      <c r="SDE2" s="27" t="s">
        <v>1508</v>
      </c>
      <c r="SDF2" s="28" t="s">
        <v>795</v>
      </c>
      <c r="SDG2" s="27" t="s">
        <v>1508</v>
      </c>
      <c r="SDH2" s="28" t="s">
        <v>795</v>
      </c>
      <c r="SDI2" s="27" t="s">
        <v>1508</v>
      </c>
      <c r="SDJ2" s="28" t="s">
        <v>795</v>
      </c>
      <c r="SDK2" s="27" t="s">
        <v>1508</v>
      </c>
      <c r="SDL2" s="28" t="s">
        <v>795</v>
      </c>
      <c r="SDM2" s="27" t="s">
        <v>1508</v>
      </c>
      <c r="SDN2" s="28" t="s">
        <v>795</v>
      </c>
      <c r="SDO2" s="27" t="s">
        <v>1508</v>
      </c>
      <c r="SDP2" s="28" t="s">
        <v>795</v>
      </c>
      <c r="SDQ2" s="27" t="s">
        <v>1508</v>
      </c>
      <c r="SDR2" s="28" t="s">
        <v>795</v>
      </c>
      <c r="SDS2" s="27" t="s">
        <v>1508</v>
      </c>
      <c r="SDT2" s="28" t="s">
        <v>795</v>
      </c>
      <c r="SDU2" s="27" t="s">
        <v>1508</v>
      </c>
      <c r="SDV2" s="28" t="s">
        <v>795</v>
      </c>
      <c r="SDW2" s="27" t="s">
        <v>1508</v>
      </c>
      <c r="SDX2" s="28" t="s">
        <v>795</v>
      </c>
      <c r="SDY2" s="27" t="s">
        <v>1508</v>
      </c>
      <c r="SDZ2" s="28" t="s">
        <v>795</v>
      </c>
      <c r="SEA2" s="27" t="s">
        <v>1508</v>
      </c>
      <c r="SEB2" s="28" t="s">
        <v>795</v>
      </c>
      <c r="SEC2" s="27" t="s">
        <v>1508</v>
      </c>
      <c r="SED2" s="28" t="s">
        <v>795</v>
      </c>
      <c r="SEE2" s="27" t="s">
        <v>1508</v>
      </c>
      <c r="SEF2" s="28" t="s">
        <v>795</v>
      </c>
      <c r="SEG2" s="27" t="s">
        <v>1508</v>
      </c>
      <c r="SEH2" s="28" t="s">
        <v>795</v>
      </c>
      <c r="SEI2" s="27" t="s">
        <v>1508</v>
      </c>
      <c r="SEJ2" s="28" t="s">
        <v>795</v>
      </c>
      <c r="SEK2" s="27" t="s">
        <v>1508</v>
      </c>
      <c r="SEL2" s="28" t="s">
        <v>795</v>
      </c>
      <c r="SEM2" s="27" t="s">
        <v>1508</v>
      </c>
      <c r="SEN2" s="28" t="s">
        <v>795</v>
      </c>
      <c r="SEO2" s="27" t="s">
        <v>1508</v>
      </c>
      <c r="SEP2" s="28" t="s">
        <v>795</v>
      </c>
      <c r="SEQ2" s="27" t="s">
        <v>1508</v>
      </c>
      <c r="SER2" s="28" t="s">
        <v>795</v>
      </c>
      <c r="SES2" s="27" t="s">
        <v>1508</v>
      </c>
      <c r="SET2" s="28" t="s">
        <v>795</v>
      </c>
      <c r="SEU2" s="27" t="s">
        <v>1508</v>
      </c>
      <c r="SEV2" s="28" t="s">
        <v>795</v>
      </c>
      <c r="SEW2" s="27" t="s">
        <v>1508</v>
      </c>
      <c r="SEX2" s="28" t="s">
        <v>795</v>
      </c>
      <c r="SEY2" s="27" t="s">
        <v>1508</v>
      </c>
      <c r="SEZ2" s="28" t="s">
        <v>795</v>
      </c>
      <c r="SFA2" s="27" t="s">
        <v>1508</v>
      </c>
      <c r="SFB2" s="28" t="s">
        <v>795</v>
      </c>
      <c r="SFC2" s="27" t="s">
        <v>1508</v>
      </c>
      <c r="SFD2" s="28" t="s">
        <v>795</v>
      </c>
      <c r="SFE2" s="27" t="s">
        <v>1508</v>
      </c>
      <c r="SFF2" s="28" t="s">
        <v>795</v>
      </c>
      <c r="SFG2" s="27" t="s">
        <v>1508</v>
      </c>
      <c r="SFH2" s="28" t="s">
        <v>795</v>
      </c>
      <c r="SFI2" s="27" t="s">
        <v>1508</v>
      </c>
      <c r="SFJ2" s="28" t="s">
        <v>795</v>
      </c>
      <c r="SFK2" s="27" t="s">
        <v>1508</v>
      </c>
      <c r="SFL2" s="28" t="s">
        <v>795</v>
      </c>
      <c r="SFM2" s="27" t="s">
        <v>1508</v>
      </c>
      <c r="SFN2" s="28" t="s">
        <v>795</v>
      </c>
      <c r="SFO2" s="27" t="s">
        <v>1508</v>
      </c>
      <c r="SFP2" s="28" t="s">
        <v>795</v>
      </c>
      <c r="SFQ2" s="27" t="s">
        <v>1508</v>
      </c>
      <c r="SFR2" s="28" t="s">
        <v>795</v>
      </c>
      <c r="SFS2" s="27" t="s">
        <v>1508</v>
      </c>
      <c r="SFT2" s="28" t="s">
        <v>795</v>
      </c>
      <c r="SFU2" s="27" t="s">
        <v>1508</v>
      </c>
      <c r="SFV2" s="28" t="s">
        <v>795</v>
      </c>
      <c r="SFW2" s="27" t="s">
        <v>1508</v>
      </c>
      <c r="SFX2" s="28" t="s">
        <v>795</v>
      </c>
      <c r="SFY2" s="27" t="s">
        <v>1508</v>
      </c>
      <c r="SFZ2" s="28" t="s">
        <v>795</v>
      </c>
      <c r="SGA2" s="27" t="s">
        <v>1508</v>
      </c>
      <c r="SGB2" s="28" t="s">
        <v>795</v>
      </c>
      <c r="SGC2" s="27" t="s">
        <v>1508</v>
      </c>
      <c r="SGD2" s="28" t="s">
        <v>795</v>
      </c>
      <c r="SGE2" s="27" t="s">
        <v>1508</v>
      </c>
      <c r="SGF2" s="28" t="s">
        <v>795</v>
      </c>
      <c r="SGG2" s="27" t="s">
        <v>1508</v>
      </c>
      <c r="SGH2" s="28" t="s">
        <v>795</v>
      </c>
      <c r="SGI2" s="27" t="s">
        <v>1508</v>
      </c>
      <c r="SGJ2" s="28" t="s">
        <v>795</v>
      </c>
      <c r="SGK2" s="27" t="s">
        <v>1508</v>
      </c>
      <c r="SGL2" s="28" t="s">
        <v>795</v>
      </c>
      <c r="SGM2" s="27" t="s">
        <v>1508</v>
      </c>
      <c r="SGN2" s="28" t="s">
        <v>795</v>
      </c>
      <c r="SGO2" s="27" t="s">
        <v>1508</v>
      </c>
      <c r="SGP2" s="28" t="s">
        <v>795</v>
      </c>
      <c r="SGQ2" s="27" t="s">
        <v>1508</v>
      </c>
      <c r="SGR2" s="28" t="s">
        <v>795</v>
      </c>
      <c r="SGS2" s="27" t="s">
        <v>1508</v>
      </c>
      <c r="SGT2" s="28" t="s">
        <v>795</v>
      </c>
      <c r="SGU2" s="27" t="s">
        <v>1508</v>
      </c>
      <c r="SGV2" s="28" t="s">
        <v>795</v>
      </c>
      <c r="SGW2" s="27" t="s">
        <v>1508</v>
      </c>
      <c r="SGX2" s="28" t="s">
        <v>795</v>
      </c>
      <c r="SGY2" s="27" t="s">
        <v>1508</v>
      </c>
      <c r="SGZ2" s="28" t="s">
        <v>795</v>
      </c>
      <c r="SHA2" s="27" t="s">
        <v>1508</v>
      </c>
      <c r="SHB2" s="28" t="s">
        <v>795</v>
      </c>
      <c r="SHC2" s="27" t="s">
        <v>1508</v>
      </c>
      <c r="SHD2" s="28" t="s">
        <v>795</v>
      </c>
      <c r="SHE2" s="27" t="s">
        <v>1508</v>
      </c>
      <c r="SHF2" s="28" t="s">
        <v>795</v>
      </c>
      <c r="SHG2" s="27" t="s">
        <v>1508</v>
      </c>
      <c r="SHH2" s="28" t="s">
        <v>795</v>
      </c>
      <c r="SHI2" s="27" t="s">
        <v>1508</v>
      </c>
      <c r="SHJ2" s="28" t="s">
        <v>795</v>
      </c>
      <c r="SHK2" s="27" t="s">
        <v>1508</v>
      </c>
      <c r="SHL2" s="28" t="s">
        <v>795</v>
      </c>
      <c r="SHM2" s="27" t="s">
        <v>1508</v>
      </c>
      <c r="SHN2" s="28" t="s">
        <v>795</v>
      </c>
      <c r="SHO2" s="27" t="s">
        <v>1508</v>
      </c>
      <c r="SHP2" s="28" t="s">
        <v>795</v>
      </c>
      <c r="SHQ2" s="27" t="s">
        <v>1508</v>
      </c>
      <c r="SHR2" s="28" t="s">
        <v>795</v>
      </c>
      <c r="SHS2" s="27" t="s">
        <v>1508</v>
      </c>
      <c r="SHT2" s="28" t="s">
        <v>795</v>
      </c>
      <c r="SHU2" s="27" t="s">
        <v>1508</v>
      </c>
      <c r="SHV2" s="28" t="s">
        <v>795</v>
      </c>
      <c r="SHW2" s="27" t="s">
        <v>1508</v>
      </c>
      <c r="SHX2" s="28" t="s">
        <v>795</v>
      </c>
      <c r="SHY2" s="27" t="s">
        <v>1508</v>
      </c>
      <c r="SHZ2" s="28" t="s">
        <v>795</v>
      </c>
      <c r="SIA2" s="27" t="s">
        <v>1508</v>
      </c>
      <c r="SIB2" s="28" t="s">
        <v>795</v>
      </c>
      <c r="SIC2" s="27" t="s">
        <v>1508</v>
      </c>
      <c r="SID2" s="28" t="s">
        <v>795</v>
      </c>
      <c r="SIE2" s="27" t="s">
        <v>1508</v>
      </c>
      <c r="SIF2" s="28" t="s">
        <v>795</v>
      </c>
      <c r="SIG2" s="27" t="s">
        <v>1508</v>
      </c>
      <c r="SIH2" s="28" t="s">
        <v>795</v>
      </c>
      <c r="SII2" s="27" t="s">
        <v>1508</v>
      </c>
      <c r="SIJ2" s="28" t="s">
        <v>795</v>
      </c>
      <c r="SIK2" s="27" t="s">
        <v>1508</v>
      </c>
      <c r="SIL2" s="28" t="s">
        <v>795</v>
      </c>
      <c r="SIM2" s="27" t="s">
        <v>1508</v>
      </c>
      <c r="SIN2" s="28" t="s">
        <v>795</v>
      </c>
      <c r="SIO2" s="27" t="s">
        <v>1508</v>
      </c>
      <c r="SIP2" s="28" t="s">
        <v>795</v>
      </c>
      <c r="SIQ2" s="27" t="s">
        <v>1508</v>
      </c>
      <c r="SIR2" s="28" t="s">
        <v>795</v>
      </c>
      <c r="SIS2" s="27" t="s">
        <v>1508</v>
      </c>
      <c r="SIT2" s="28" t="s">
        <v>795</v>
      </c>
      <c r="SIU2" s="27" t="s">
        <v>1508</v>
      </c>
      <c r="SIV2" s="28" t="s">
        <v>795</v>
      </c>
      <c r="SIW2" s="27" t="s">
        <v>1508</v>
      </c>
      <c r="SIX2" s="28" t="s">
        <v>795</v>
      </c>
      <c r="SIY2" s="27" t="s">
        <v>1508</v>
      </c>
      <c r="SIZ2" s="28" t="s">
        <v>795</v>
      </c>
      <c r="SJA2" s="27" t="s">
        <v>1508</v>
      </c>
      <c r="SJB2" s="28" t="s">
        <v>795</v>
      </c>
      <c r="SJC2" s="27" t="s">
        <v>1508</v>
      </c>
      <c r="SJD2" s="28" t="s">
        <v>795</v>
      </c>
      <c r="SJE2" s="27" t="s">
        <v>1508</v>
      </c>
      <c r="SJF2" s="28" t="s">
        <v>795</v>
      </c>
      <c r="SJG2" s="27" t="s">
        <v>1508</v>
      </c>
      <c r="SJH2" s="28" t="s">
        <v>795</v>
      </c>
      <c r="SJI2" s="27" t="s">
        <v>1508</v>
      </c>
      <c r="SJJ2" s="28" t="s">
        <v>795</v>
      </c>
      <c r="SJK2" s="27" t="s">
        <v>1508</v>
      </c>
      <c r="SJL2" s="28" t="s">
        <v>795</v>
      </c>
      <c r="SJM2" s="27" t="s">
        <v>1508</v>
      </c>
      <c r="SJN2" s="28" t="s">
        <v>795</v>
      </c>
      <c r="SJO2" s="27" t="s">
        <v>1508</v>
      </c>
      <c r="SJP2" s="28" t="s">
        <v>795</v>
      </c>
      <c r="SJQ2" s="27" t="s">
        <v>1508</v>
      </c>
      <c r="SJR2" s="28" t="s">
        <v>795</v>
      </c>
      <c r="SJS2" s="27" t="s">
        <v>1508</v>
      </c>
      <c r="SJT2" s="28" t="s">
        <v>795</v>
      </c>
      <c r="SJU2" s="27" t="s">
        <v>1508</v>
      </c>
      <c r="SJV2" s="28" t="s">
        <v>795</v>
      </c>
      <c r="SJW2" s="27" t="s">
        <v>1508</v>
      </c>
      <c r="SJX2" s="28" t="s">
        <v>795</v>
      </c>
      <c r="SJY2" s="27" t="s">
        <v>1508</v>
      </c>
      <c r="SJZ2" s="28" t="s">
        <v>795</v>
      </c>
      <c r="SKA2" s="27" t="s">
        <v>1508</v>
      </c>
      <c r="SKB2" s="28" t="s">
        <v>795</v>
      </c>
      <c r="SKC2" s="27" t="s">
        <v>1508</v>
      </c>
      <c r="SKD2" s="28" t="s">
        <v>795</v>
      </c>
      <c r="SKE2" s="27" t="s">
        <v>1508</v>
      </c>
      <c r="SKF2" s="28" t="s">
        <v>795</v>
      </c>
      <c r="SKG2" s="27" t="s">
        <v>1508</v>
      </c>
      <c r="SKH2" s="28" t="s">
        <v>795</v>
      </c>
      <c r="SKI2" s="27" t="s">
        <v>1508</v>
      </c>
      <c r="SKJ2" s="28" t="s">
        <v>795</v>
      </c>
      <c r="SKK2" s="27" t="s">
        <v>1508</v>
      </c>
      <c r="SKL2" s="28" t="s">
        <v>795</v>
      </c>
      <c r="SKM2" s="27" t="s">
        <v>1508</v>
      </c>
      <c r="SKN2" s="28" t="s">
        <v>795</v>
      </c>
      <c r="SKO2" s="27" t="s">
        <v>1508</v>
      </c>
      <c r="SKP2" s="28" t="s">
        <v>795</v>
      </c>
      <c r="SKQ2" s="27" t="s">
        <v>1508</v>
      </c>
      <c r="SKR2" s="28" t="s">
        <v>795</v>
      </c>
      <c r="SKS2" s="27" t="s">
        <v>1508</v>
      </c>
      <c r="SKT2" s="28" t="s">
        <v>795</v>
      </c>
      <c r="SKU2" s="27" t="s">
        <v>1508</v>
      </c>
      <c r="SKV2" s="28" t="s">
        <v>795</v>
      </c>
      <c r="SKW2" s="27" t="s">
        <v>1508</v>
      </c>
      <c r="SKX2" s="28" t="s">
        <v>795</v>
      </c>
      <c r="SKY2" s="27" t="s">
        <v>1508</v>
      </c>
      <c r="SKZ2" s="28" t="s">
        <v>795</v>
      </c>
      <c r="SLA2" s="27" t="s">
        <v>1508</v>
      </c>
      <c r="SLB2" s="28" t="s">
        <v>795</v>
      </c>
      <c r="SLC2" s="27" t="s">
        <v>1508</v>
      </c>
      <c r="SLD2" s="28" t="s">
        <v>795</v>
      </c>
      <c r="SLE2" s="27" t="s">
        <v>1508</v>
      </c>
      <c r="SLF2" s="28" t="s">
        <v>795</v>
      </c>
      <c r="SLG2" s="27" t="s">
        <v>1508</v>
      </c>
      <c r="SLH2" s="28" t="s">
        <v>795</v>
      </c>
      <c r="SLI2" s="27" t="s">
        <v>1508</v>
      </c>
      <c r="SLJ2" s="28" t="s">
        <v>795</v>
      </c>
      <c r="SLK2" s="27" t="s">
        <v>1508</v>
      </c>
      <c r="SLL2" s="28" t="s">
        <v>795</v>
      </c>
      <c r="SLM2" s="27" t="s">
        <v>1508</v>
      </c>
      <c r="SLN2" s="28" t="s">
        <v>795</v>
      </c>
      <c r="SLO2" s="27" t="s">
        <v>1508</v>
      </c>
      <c r="SLP2" s="28" t="s">
        <v>795</v>
      </c>
      <c r="SLQ2" s="27" t="s">
        <v>1508</v>
      </c>
      <c r="SLR2" s="28" t="s">
        <v>795</v>
      </c>
      <c r="SLS2" s="27" t="s">
        <v>1508</v>
      </c>
      <c r="SLT2" s="28" t="s">
        <v>795</v>
      </c>
      <c r="SLU2" s="27" t="s">
        <v>1508</v>
      </c>
      <c r="SLV2" s="28" t="s">
        <v>795</v>
      </c>
      <c r="SLW2" s="27" t="s">
        <v>1508</v>
      </c>
      <c r="SLX2" s="28" t="s">
        <v>795</v>
      </c>
      <c r="SLY2" s="27" t="s">
        <v>1508</v>
      </c>
      <c r="SLZ2" s="28" t="s">
        <v>795</v>
      </c>
      <c r="SMA2" s="27" t="s">
        <v>1508</v>
      </c>
      <c r="SMB2" s="28" t="s">
        <v>795</v>
      </c>
      <c r="SMC2" s="27" t="s">
        <v>1508</v>
      </c>
      <c r="SMD2" s="28" t="s">
        <v>795</v>
      </c>
      <c r="SME2" s="27" t="s">
        <v>1508</v>
      </c>
      <c r="SMF2" s="28" t="s">
        <v>795</v>
      </c>
      <c r="SMG2" s="27" t="s">
        <v>1508</v>
      </c>
      <c r="SMH2" s="28" t="s">
        <v>795</v>
      </c>
      <c r="SMI2" s="27" t="s">
        <v>1508</v>
      </c>
      <c r="SMJ2" s="28" t="s">
        <v>795</v>
      </c>
      <c r="SMK2" s="27" t="s">
        <v>1508</v>
      </c>
      <c r="SML2" s="28" t="s">
        <v>795</v>
      </c>
      <c r="SMM2" s="27" t="s">
        <v>1508</v>
      </c>
      <c r="SMN2" s="28" t="s">
        <v>795</v>
      </c>
      <c r="SMO2" s="27" t="s">
        <v>1508</v>
      </c>
      <c r="SMP2" s="28" t="s">
        <v>795</v>
      </c>
      <c r="SMQ2" s="27" t="s">
        <v>1508</v>
      </c>
      <c r="SMR2" s="28" t="s">
        <v>795</v>
      </c>
      <c r="SMS2" s="27" t="s">
        <v>1508</v>
      </c>
      <c r="SMT2" s="28" t="s">
        <v>795</v>
      </c>
      <c r="SMU2" s="27" t="s">
        <v>1508</v>
      </c>
      <c r="SMV2" s="28" t="s">
        <v>795</v>
      </c>
      <c r="SMW2" s="27" t="s">
        <v>1508</v>
      </c>
      <c r="SMX2" s="28" t="s">
        <v>795</v>
      </c>
      <c r="SMY2" s="27" t="s">
        <v>1508</v>
      </c>
      <c r="SMZ2" s="28" t="s">
        <v>795</v>
      </c>
      <c r="SNA2" s="27" t="s">
        <v>1508</v>
      </c>
      <c r="SNB2" s="28" t="s">
        <v>795</v>
      </c>
      <c r="SNC2" s="27" t="s">
        <v>1508</v>
      </c>
      <c r="SND2" s="28" t="s">
        <v>795</v>
      </c>
      <c r="SNE2" s="27" t="s">
        <v>1508</v>
      </c>
      <c r="SNF2" s="28" t="s">
        <v>795</v>
      </c>
      <c r="SNG2" s="27" t="s">
        <v>1508</v>
      </c>
      <c r="SNH2" s="28" t="s">
        <v>795</v>
      </c>
      <c r="SNI2" s="27" t="s">
        <v>1508</v>
      </c>
      <c r="SNJ2" s="28" t="s">
        <v>795</v>
      </c>
      <c r="SNK2" s="27" t="s">
        <v>1508</v>
      </c>
      <c r="SNL2" s="28" t="s">
        <v>795</v>
      </c>
      <c r="SNM2" s="27" t="s">
        <v>1508</v>
      </c>
      <c r="SNN2" s="28" t="s">
        <v>795</v>
      </c>
      <c r="SNO2" s="27" t="s">
        <v>1508</v>
      </c>
      <c r="SNP2" s="28" t="s">
        <v>795</v>
      </c>
      <c r="SNQ2" s="27" t="s">
        <v>1508</v>
      </c>
      <c r="SNR2" s="28" t="s">
        <v>795</v>
      </c>
      <c r="SNS2" s="27" t="s">
        <v>1508</v>
      </c>
      <c r="SNT2" s="28" t="s">
        <v>795</v>
      </c>
      <c r="SNU2" s="27" t="s">
        <v>1508</v>
      </c>
      <c r="SNV2" s="28" t="s">
        <v>795</v>
      </c>
      <c r="SNW2" s="27" t="s">
        <v>1508</v>
      </c>
      <c r="SNX2" s="28" t="s">
        <v>795</v>
      </c>
      <c r="SNY2" s="27" t="s">
        <v>1508</v>
      </c>
      <c r="SNZ2" s="28" t="s">
        <v>795</v>
      </c>
      <c r="SOA2" s="27" t="s">
        <v>1508</v>
      </c>
      <c r="SOB2" s="28" t="s">
        <v>795</v>
      </c>
      <c r="SOC2" s="27" t="s">
        <v>1508</v>
      </c>
      <c r="SOD2" s="28" t="s">
        <v>795</v>
      </c>
      <c r="SOE2" s="27" t="s">
        <v>1508</v>
      </c>
      <c r="SOF2" s="28" t="s">
        <v>795</v>
      </c>
      <c r="SOG2" s="27" t="s">
        <v>1508</v>
      </c>
      <c r="SOH2" s="28" t="s">
        <v>795</v>
      </c>
      <c r="SOI2" s="27" t="s">
        <v>1508</v>
      </c>
      <c r="SOJ2" s="28" t="s">
        <v>795</v>
      </c>
      <c r="SOK2" s="27" t="s">
        <v>1508</v>
      </c>
      <c r="SOL2" s="28" t="s">
        <v>795</v>
      </c>
      <c r="SOM2" s="27" t="s">
        <v>1508</v>
      </c>
      <c r="SON2" s="28" t="s">
        <v>795</v>
      </c>
      <c r="SOO2" s="27" t="s">
        <v>1508</v>
      </c>
      <c r="SOP2" s="28" t="s">
        <v>795</v>
      </c>
      <c r="SOQ2" s="27" t="s">
        <v>1508</v>
      </c>
      <c r="SOR2" s="28" t="s">
        <v>795</v>
      </c>
      <c r="SOS2" s="27" t="s">
        <v>1508</v>
      </c>
      <c r="SOT2" s="28" t="s">
        <v>795</v>
      </c>
      <c r="SOU2" s="27" t="s">
        <v>1508</v>
      </c>
      <c r="SOV2" s="28" t="s">
        <v>795</v>
      </c>
      <c r="SOW2" s="27" t="s">
        <v>1508</v>
      </c>
      <c r="SOX2" s="28" t="s">
        <v>795</v>
      </c>
      <c r="SOY2" s="27" t="s">
        <v>1508</v>
      </c>
      <c r="SOZ2" s="28" t="s">
        <v>795</v>
      </c>
      <c r="SPA2" s="27" t="s">
        <v>1508</v>
      </c>
      <c r="SPB2" s="28" t="s">
        <v>795</v>
      </c>
      <c r="SPC2" s="27" t="s">
        <v>1508</v>
      </c>
      <c r="SPD2" s="28" t="s">
        <v>795</v>
      </c>
      <c r="SPE2" s="27" t="s">
        <v>1508</v>
      </c>
      <c r="SPF2" s="28" t="s">
        <v>795</v>
      </c>
      <c r="SPG2" s="27" t="s">
        <v>1508</v>
      </c>
      <c r="SPH2" s="28" t="s">
        <v>795</v>
      </c>
      <c r="SPI2" s="27" t="s">
        <v>1508</v>
      </c>
      <c r="SPJ2" s="28" t="s">
        <v>795</v>
      </c>
      <c r="SPK2" s="27" t="s">
        <v>1508</v>
      </c>
      <c r="SPL2" s="28" t="s">
        <v>795</v>
      </c>
      <c r="SPM2" s="27" t="s">
        <v>1508</v>
      </c>
      <c r="SPN2" s="28" t="s">
        <v>795</v>
      </c>
      <c r="SPO2" s="27" t="s">
        <v>1508</v>
      </c>
      <c r="SPP2" s="28" t="s">
        <v>795</v>
      </c>
      <c r="SPQ2" s="27" t="s">
        <v>1508</v>
      </c>
      <c r="SPR2" s="28" t="s">
        <v>795</v>
      </c>
      <c r="SPS2" s="27" t="s">
        <v>1508</v>
      </c>
      <c r="SPT2" s="28" t="s">
        <v>795</v>
      </c>
      <c r="SPU2" s="27" t="s">
        <v>1508</v>
      </c>
      <c r="SPV2" s="28" t="s">
        <v>795</v>
      </c>
      <c r="SPW2" s="27" t="s">
        <v>1508</v>
      </c>
      <c r="SPX2" s="28" t="s">
        <v>795</v>
      </c>
      <c r="SPY2" s="27" t="s">
        <v>1508</v>
      </c>
      <c r="SPZ2" s="28" t="s">
        <v>795</v>
      </c>
      <c r="SQA2" s="27" t="s">
        <v>1508</v>
      </c>
      <c r="SQB2" s="28" t="s">
        <v>795</v>
      </c>
      <c r="SQC2" s="27" t="s">
        <v>1508</v>
      </c>
      <c r="SQD2" s="28" t="s">
        <v>795</v>
      </c>
      <c r="SQE2" s="27" t="s">
        <v>1508</v>
      </c>
      <c r="SQF2" s="28" t="s">
        <v>795</v>
      </c>
      <c r="SQG2" s="27" t="s">
        <v>1508</v>
      </c>
      <c r="SQH2" s="28" t="s">
        <v>795</v>
      </c>
      <c r="SQI2" s="27" t="s">
        <v>1508</v>
      </c>
      <c r="SQJ2" s="28" t="s">
        <v>795</v>
      </c>
      <c r="SQK2" s="27" t="s">
        <v>1508</v>
      </c>
      <c r="SQL2" s="28" t="s">
        <v>795</v>
      </c>
      <c r="SQM2" s="27" t="s">
        <v>1508</v>
      </c>
      <c r="SQN2" s="28" t="s">
        <v>795</v>
      </c>
      <c r="SQO2" s="27" t="s">
        <v>1508</v>
      </c>
      <c r="SQP2" s="28" t="s">
        <v>795</v>
      </c>
      <c r="SQQ2" s="27" t="s">
        <v>1508</v>
      </c>
      <c r="SQR2" s="28" t="s">
        <v>795</v>
      </c>
      <c r="SQS2" s="27" t="s">
        <v>1508</v>
      </c>
      <c r="SQT2" s="28" t="s">
        <v>795</v>
      </c>
      <c r="SQU2" s="27" t="s">
        <v>1508</v>
      </c>
      <c r="SQV2" s="28" t="s">
        <v>795</v>
      </c>
      <c r="SQW2" s="27" t="s">
        <v>1508</v>
      </c>
      <c r="SQX2" s="28" t="s">
        <v>795</v>
      </c>
      <c r="SQY2" s="27" t="s">
        <v>1508</v>
      </c>
      <c r="SQZ2" s="28" t="s">
        <v>795</v>
      </c>
      <c r="SRA2" s="27" t="s">
        <v>1508</v>
      </c>
      <c r="SRB2" s="28" t="s">
        <v>795</v>
      </c>
      <c r="SRC2" s="27" t="s">
        <v>1508</v>
      </c>
      <c r="SRD2" s="28" t="s">
        <v>795</v>
      </c>
      <c r="SRE2" s="27" t="s">
        <v>1508</v>
      </c>
      <c r="SRF2" s="28" t="s">
        <v>795</v>
      </c>
      <c r="SRG2" s="27" t="s">
        <v>1508</v>
      </c>
      <c r="SRH2" s="28" t="s">
        <v>795</v>
      </c>
      <c r="SRI2" s="27" t="s">
        <v>1508</v>
      </c>
      <c r="SRJ2" s="28" t="s">
        <v>795</v>
      </c>
      <c r="SRK2" s="27" t="s">
        <v>1508</v>
      </c>
      <c r="SRL2" s="28" t="s">
        <v>795</v>
      </c>
      <c r="SRM2" s="27" t="s">
        <v>1508</v>
      </c>
      <c r="SRN2" s="28" t="s">
        <v>795</v>
      </c>
      <c r="SRO2" s="27" t="s">
        <v>1508</v>
      </c>
      <c r="SRP2" s="28" t="s">
        <v>795</v>
      </c>
      <c r="SRQ2" s="27" t="s">
        <v>1508</v>
      </c>
      <c r="SRR2" s="28" t="s">
        <v>795</v>
      </c>
      <c r="SRS2" s="27" t="s">
        <v>1508</v>
      </c>
      <c r="SRT2" s="28" t="s">
        <v>795</v>
      </c>
      <c r="SRU2" s="27" t="s">
        <v>1508</v>
      </c>
      <c r="SRV2" s="28" t="s">
        <v>795</v>
      </c>
      <c r="SRW2" s="27" t="s">
        <v>1508</v>
      </c>
      <c r="SRX2" s="28" t="s">
        <v>795</v>
      </c>
      <c r="SRY2" s="27" t="s">
        <v>1508</v>
      </c>
      <c r="SRZ2" s="28" t="s">
        <v>795</v>
      </c>
      <c r="SSA2" s="27" t="s">
        <v>1508</v>
      </c>
      <c r="SSB2" s="28" t="s">
        <v>795</v>
      </c>
      <c r="SSC2" s="27" t="s">
        <v>1508</v>
      </c>
      <c r="SSD2" s="28" t="s">
        <v>795</v>
      </c>
      <c r="SSE2" s="27" t="s">
        <v>1508</v>
      </c>
      <c r="SSF2" s="28" t="s">
        <v>795</v>
      </c>
      <c r="SSG2" s="27" t="s">
        <v>1508</v>
      </c>
      <c r="SSH2" s="28" t="s">
        <v>795</v>
      </c>
      <c r="SSI2" s="27" t="s">
        <v>1508</v>
      </c>
      <c r="SSJ2" s="28" t="s">
        <v>795</v>
      </c>
      <c r="SSK2" s="27" t="s">
        <v>1508</v>
      </c>
      <c r="SSL2" s="28" t="s">
        <v>795</v>
      </c>
      <c r="SSM2" s="27" t="s">
        <v>1508</v>
      </c>
      <c r="SSN2" s="28" t="s">
        <v>795</v>
      </c>
      <c r="SSO2" s="27" t="s">
        <v>1508</v>
      </c>
      <c r="SSP2" s="28" t="s">
        <v>795</v>
      </c>
      <c r="SSQ2" s="27" t="s">
        <v>1508</v>
      </c>
      <c r="SSR2" s="28" t="s">
        <v>795</v>
      </c>
      <c r="SSS2" s="27" t="s">
        <v>1508</v>
      </c>
      <c r="SST2" s="28" t="s">
        <v>795</v>
      </c>
      <c r="SSU2" s="27" t="s">
        <v>1508</v>
      </c>
      <c r="SSV2" s="28" t="s">
        <v>795</v>
      </c>
      <c r="SSW2" s="27" t="s">
        <v>1508</v>
      </c>
      <c r="SSX2" s="28" t="s">
        <v>795</v>
      </c>
      <c r="SSY2" s="27" t="s">
        <v>1508</v>
      </c>
      <c r="SSZ2" s="28" t="s">
        <v>795</v>
      </c>
      <c r="STA2" s="27" t="s">
        <v>1508</v>
      </c>
      <c r="STB2" s="28" t="s">
        <v>795</v>
      </c>
      <c r="STC2" s="27" t="s">
        <v>1508</v>
      </c>
      <c r="STD2" s="28" t="s">
        <v>795</v>
      </c>
      <c r="STE2" s="27" t="s">
        <v>1508</v>
      </c>
      <c r="STF2" s="28" t="s">
        <v>795</v>
      </c>
      <c r="STG2" s="27" t="s">
        <v>1508</v>
      </c>
      <c r="STH2" s="28" t="s">
        <v>795</v>
      </c>
      <c r="STI2" s="27" t="s">
        <v>1508</v>
      </c>
      <c r="STJ2" s="28" t="s">
        <v>795</v>
      </c>
      <c r="STK2" s="27" t="s">
        <v>1508</v>
      </c>
      <c r="STL2" s="28" t="s">
        <v>795</v>
      </c>
      <c r="STM2" s="27" t="s">
        <v>1508</v>
      </c>
      <c r="STN2" s="28" t="s">
        <v>795</v>
      </c>
      <c r="STO2" s="27" t="s">
        <v>1508</v>
      </c>
      <c r="STP2" s="28" t="s">
        <v>795</v>
      </c>
      <c r="STQ2" s="27" t="s">
        <v>1508</v>
      </c>
      <c r="STR2" s="28" t="s">
        <v>795</v>
      </c>
      <c r="STS2" s="27" t="s">
        <v>1508</v>
      </c>
      <c r="STT2" s="28" t="s">
        <v>795</v>
      </c>
      <c r="STU2" s="27" t="s">
        <v>1508</v>
      </c>
      <c r="STV2" s="28" t="s">
        <v>795</v>
      </c>
      <c r="STW2" s="27" t="s">
        <v>1508</v>
      </c>
      <c r="STX2" s="28" t="s">
        <v>795</v>
      </c>
      <c r="STY2" s="27" t="s">
        <v>1508</v>
      </c>
      <c r="STZ2" s="28" t="s">
        <v>795</v>
      </c>
      <c r="SUA2" s="27" t="s">
        <v>1508</v>
      </c>
      <c r="SUB2" s="28" t="s">
        <v>795</v>
      </c>
      <c r="SUC2" s="27" t="s">
        <v>1508</v>
      </c>
      <c r="SUD2" s="28" t="s">
        <v>795</v>
      </c>
      <c r="SUE2" s="27" t="s">
        <v>1508</v>
      </c>
      <c r="SUF2" s="28" t="s">
        <v>795</v>
      </c>
      <c r="SUG2" s="27" t="s">
        <v>1508</v>
      </c>
      <c r="SUH2" s="28" t="s">
        <v>795</v>
      </c>
      <c r="SUI2" s="27" t="s">
        <v>1508</v>
      </c>
      <c r="SUJ2" s="28" t="s">
        <v>795</v>
      </c>
      <c r="SUK2" s="27" t="s">
        <v>1508</v>
      </c>
      <c r="SUL2" s="28" t="s">
        <v>795</v>
      </c>
      <c r="SUM2" s="27" t="s">
        <v>1508</v>
      </c>
      <c r="SUN2" s="28" t="s">
        <v>795</v>
      </c>
      <c r="SUO2" s="27" t="s">
        <v>1508</v>
      </c>
      <c r="SUP2" s="28" t="s">
        <v>795</v>
      </c>
      <c r="SUQ2" s="27" t="s">
        <v>1508</v>
      </c>
      <c r="SUR2" s="28" t="s">
        <v>795</v>
      </c>
      <c r="SUS2" s="27" t="s">
        <v>1508</v>
      </c>
      <c r="SUT2" s="28" t="s">
        <v>795</v>
      </c>
      <c r="SUU2" s="27" t="s">
        <v>1508</v>
      </c>
      <c r="SUV2" s="28" t="s">
        <v>795</v>
      </c>
      <c r="SUW2" s="27" t="s">
        <v>1508</v>
      </c>
      <c r="SUX2" s="28" t="s">
        <v>795</v>
      </c>
      <c r="SUY2" s="27" t="s">
        <v>1508</v>
      </c>
      <c r="SUZ2" s="28" t="s">
        <v>795</v>
      </c>
      <c r="SVA2" s="27" t="s">
        <v>1508</v>
      </c>
      <c r="SVB2" s="28" t="s">
        <v>795</v>
      </c>
      <c r="SVC2" s="27" t="s">
        <v>1508</v>
      </c>
      <c r="SVD2" s="28" t="s">
        <v>795</v>
      </c>
      <c r="SVE2" s="27" t="s">
        <v>1508</v>
      </c>
      <c r="SVF2" s="28" t="s">
        <v>795</v>
      </c>
      <c r="SVG2" s="27" t="s">
        <v>1508</v>
      </c>
      <c r="SVH2" s="28" t="s">
        <v>795</v>
      </c>
      <c r="SVI2" s="27" t="s">
        <v>1508</v>
      </c>
      <c r="SVJ2" s="28" t="s">
        <v>795</v>
      </c>
      <c r="SVK2" s="27" t="s">
        <v>1508</v>
      </c>
      <c r="SVL2" s="28" t="s">
        <v>795</v>
      </c>
      <c r="SVM2" s="27" t="s">
        <v>1508</v>
      </c>
      <c r="SVN2" s="28" t="s">
        <v>795</v>
      </c>
      <c r="SVO2" s="27" t="s">
        <v>1508</v>
      </c>
      <c r="SVP2" s="28" t="s">
        <v>795</v>
      </c>
      <c r="SVQ2" s="27" t="s">
        <v>1508</v>
      </c>
      <c r="SVR2" s="28" t="s">
        <v>795</v>
      </c>
      <c r="SVS2" s="27" t="s">
        <v>1508</v>
      </c>
      <c r="SVT2" s="28" t="s">
        <v>795</v>
      </c>
      <c r="SVU2" s="27" t="s">
        <v>1508</v>
      </c>
      <c r="SVV2" s="28" t="s">
        <v>795</v>
      </c>
      <c r="SVW2" s="27" t="s">
        <v>1508</v>
      </c>
      <c r="SVX2" s="28" t="s">
        <v>795</v>
      </c>
      <c r="SVY2" s="27" t="s">
        <v>1508</v>
      </c>
      <c r="SVZ2" s="28" t="s">
        <v>795</v>
      </c>
      <c r="SWA2" s="27" t="s">
        <v>1508</v>
      </c>
      <c r="SWB2" s="28" t="s">
        <v>795</v>
      </c>
      <c r="SWC2" s="27" t="s">
        <v>1508</v>
      </c>
      <c r="SWD2" s="28" t="s">
        <v>795</v>
      </c>
      <c r="SWE2" s="27" t="s">
        <v>1508</v>
      </c>
      <c r="SWF2" s="28" t="s">
        <v>795</v>
      </c>
      <c r="SWG2" s="27" t="s">
        <v>1508</v>
      </c>
      <c r="SWH2" s="28" t="s">
        <v>795</v>
      </c>
      <c r="SWI2" s="27" t="s">
        <v>1508</v>
      </c>
      <c r="SWJ2" s="28" t="s">
        <v>795</v>
      </c>
      <c r="SWK2" s="27" t="s">
        <v>1508</v>
      </c>
      <c r="SWL2" s="28" t="s">
        <v>795</v>
      </c>
      <c r="SWM2" s="27" t="s">
        <v>1508</v>
      </c>
      <c r="SWN2" s="28" t="s">
        <v>795</v>
      </c>
      <c r="SWO2" s="27" t="s">
        <v>1508</v>
      </c>
      <c r="SWP2" s="28" t="s">
        <v>795</v>
      </c>
      <c r="SWQ2" s="27" t="s">
        <v>1508</v>
      </c>
      <c r="SWR2" s="28" t="s">
        <v>795</v>
      </c>
      <c r="SWS2" s="27" t="s">
        <v>1508</v>
      </c>
      <c r="SWT2" s="28" t="s">
        <v>795</v>
      </c>
      <c r="SWU2" s="27" t="s">
        <v>1508</v>
      </c>
      <c r="SWV2" s="28" t="s">
        <v>795</v>
      </c>
      <c r="SWW2" s="27" t="s">
        <v>1508</v>
      </c>
      <c r="SWX2" s="28" t="s">
        <v>795</v>
      </c>
      <c r="SWY2" s="27" t="s">
        <v>1508</v>
      </c>
      <c r="SWZ2" s="28" t="s">
        <v>795</v>
      </c>
      <c r="SXA2" s="27" t="s">
        <v>1508</v>
      </c>
      <c r="SXB2" s="28" t="s">
        <v>795</v>
      </c>
      <c r="SXC2" s="27" t="s">
        <v>1508</v>
      </c>
      <c r="SXD2" s="28" t="s">
        <v>795</v>
      </c>
      <c r="SXE2" s="27" t="s">
        <v>1508</v>
      </c>
      <c r="SXF2" s="28" t="s">
        <v>795</v>
      </c>
      <c r="SXG2" s="27" t="s">
        <v>1508</v>
      </c>
      <c r="SXH2" s="28" t="s">
        <v>795</v>
      </c>
      <c r="SXI2" s="27" t="s">
        <v>1508</v>
      </c>
      <c r="SXJ2" s="28" t="s">
        <v>795</v>
      </c>
      <c r="SXK2" s="27" t="s">
        <v>1508</v>
      </c>
      <c r="SXL2" s="28" t="s">
        <v>795</v>
      </c>
      <c r="SXM2" s="27" t="s">
        <v>1508</v>
      </c>
      <c r="SXN2" s="28" t="s">
        <v>795</v>
      </c>
      <c r="SXO2" s="27" t="s">
        <v>1508</v>
      </c>
      <c r="SXP2" s="28" t="s">
        <v>795</v>
      </c>
      <c r="SXQ2" s="27" t="s">
        <v>1508</v>
      </c>
      <c r="SXR2" s="28" t="s">
        <v>795</v>
      </c>
      <c r="SXS2" s="27" t="s">
        <v>1508</v>
      </c>
      <c r="SXT2" s="28" t="s">
        <v>795</v>
      </c>
      <c r="SXU2" s="27" t="s">
        <v>1508</v>
      </c>
      <c r="SXV2" s="28" t="s">
        <v>795</v>
      </c>
      <c r="SXW2" s="27" t="s">
        <v>1508</v>
      </c>
      <c r="SXX2" s="28" t="s">
        <v>795</v>
      </c>
      <c r="SXY2" s="27" t="s">
        <v>1508</v>
      </c>
      <c r="SXZ2" s="28" t="s">
        <v>795</v>
      </c>
      <c r="SYA2" s="27" t="s">
        <v>1508</v>
      </c>
      <c r="SYB2" s="28" t="s">
        <v>795</v>
      </c>
      <c r="SYC2" s="27" t="s">
        <v>1508</v>
      </c>
      <c r="SYD2" s="28" t="s">
        <v>795</v>
      </c>
      <c r="SYE2" s="27" t="s">
        <v>1508</v>
      </c>
      <c r="SYF2" s="28" t="s">
        <v>795</v>
      </c>
      <c r="SYG2" s="27" t="s">
        <v>1508</v>
      </c>
      <c r="SYH2" s="28" t="s">
        <v>795</v>
      </c>
      <c r="SYI2" s="27" t="s">
        <v>1508</v>
      </c>
      <c r="SYJ2" s="28" t="s">
        <v>795</v>
      </c>
      <c r="SYK2" s="27" t="s">
        <v>1508</v>
      </c>
      <c r="SYL2" s="28" t="s">
        <v>795</v>
      </c>
      <c r="SYM2" s="27" t="s">
        <v>1508</v>
      </c>
      <c r="SYN2" s="28" t="s">
        <v>795</v>
      </c>
      <c r="SYO2" s="27" t="s">
        <v>1508</v>
      </c>
      <c r="SYP2" s="28" t="s">
        <v>795</v>
      </c>
      <c r="SYQ2" s="27" t="s">
        <v>1508</v>
      </c>
      <c r="SYR2" s="28" t="s">
        <v>795</v>
      </c>
      <c r="SYS2" s="27" t="s">
        <v>1508</v>
      </c>
      <c r="SYT2" s="28" t="s">
        <v>795</v>
      </c>
      <c r="SYU2" s="27" t="s">
        <v>1508</v>
      </c>
      <c r="SYV2" s="28" t="s">
        <v>795</v>
      </c>
      <c r="SYW2" s="27" t="s">
        <v>1508</v>
      </c>
      <c r="SYX2" s="28" t="s">
        <v>795</v>
      </c>
      <c r="SYY2" s="27" t="s">
        <v>1508</v>
      </c>
      <c r="SYZ2" s="28" t="s">
        <v>795</v>
      </c>
      <c r="SZA2" s="27" t="s">
        <v>1508</v>
      </c>
      <c r="SZB2" s="28" t="s">
        <v>795</v>
      </c>
      <c r="SZC2" s="27" t="s">
        <v>1508</v>
      </c>
      <c r="SZD2" s="28" t="s">
        <v>795</v>
      </c>
      <c r="SZE2" s="27" t="s">
        <v>1508</v>
      </c>
      <c r="SZF2" s="28" t="s">
        <v>795</v>
      </c>
      <c r="SZG2" s="27" t="s">
        <v>1508</v>
      </c>
      <c r="SZH2" s="28" t="s">
        <v>795</v>
      </c>
      <c r="SZI2" s="27" t="s">
        <v>1508</v>
      </c>
      <c r="SZJ2" s="28" t="s">
        <v>795</v>
      </c>
      <c r="SZK2" s="27" t="s">
        <v>1508</v>
      </c>
      <c r="SZL2" s="28" t="s">
        <v>795</v>
      </c>
      <c r="SZM2" s="27" t="s">
        <v>1508</v>
      </c>
      <c r="SZN2" s="28" t="s">
        <v>795</v>
      </c>
      <c r="SZO2" s="27" t="s">
        <v>1508</v>
      </c>
      <c r="SZP2" s="28" t="s">
        <v>795</v>
      </c>
      <c r="SZQ2" s="27" t="s">
        <v>1508</v>
      </c>
      <c r="SZR2" s="28" t="s">
        <v>795</v>
      </c>
      <c r="SZS2" s="27" t="s">
        <v>1508</v>
      </c>
      <c r="SZT2" s="28" t="s">
        <v>795</v>
      </c>
      <c r="SZU2" s="27" t="s">
        <v>1508</v>
      </c>
      <c r="SZV2" s="28" t="s">
        <v>795</v>
      </c>
      <c r="SZW2" s="27" t="s">
        <v>1508</v>
      </c>
      <c r="SZX2" s="28" t="s">
        <v>795</v>
      </c>
      <c r="SZY2" s="27" t="s">
        <v>1508</v>
      </c>
      <c r="SZZ2" s="28" t="s">
        <v>795</v>
      </c>
      <c r="TAA2" s="27" t="s">
        <v>1508</v>
      </c>
      <c r="TAB2" s="28" t="s">
        <v>795</v>
      </c>
      <c r="TAC2" s="27" t="s">
        <v>1508</v>
      </c>
      <c r="TAD2" s="28" t="s">
        <v>795</v>
      </c>
      <c r="TAE2" s="27" t="s">
        <v>1508</v>
      </c>
      <c r="TAF2" s="28" t="s">
        <v>795</v>
      </c>
      <c r="TAG2" s="27" t="s">
        <v>1508</v>
      </c>
      <c r="TAH2" s="28" t="s">
        <v>795</v>
      </c>
      <c r="TAI2" s="27" t="s">
        <v>1508</v>
      </c>
      <c r="TAJ2" s="28" t="s">
        <v>795</v>
      </c>
      <c r="TAK2" s="27" t="s">
        <v>1508</v>
      </c>
      <c r="TAL2" s="28" t="s">
        <v>795</v>
      </c>
      <c r="TAM2" s="27" t="s">
        <v>1508</v>
      </c>
      <c r="TAN2" s="28" t="s">
        <v>795</v>
      </c>
      <c r="TAO2" s="27" t="s">
        <v>1508</v>
      </c>
      <c r="TAP2" s="28" t="s">
        <v>795</v>
      </c>
      <c r="TAQ2" s="27" t="s">
        <v>1508</v>
      </c>
      <c r="TAR2" s="28" t="s">
        <v>795</v>
      </c>
      <c r="TAS2" s="27" t="s">
        <v>1508</v>
      </c>
      <c r="TAT2" s="28" t="s">
        <v>795</v>
      </c>
      <c r="TAU2" s="27" t="s">
        <v>1508</v>
      </c>
      <c r="TAV2" s="28" t="s">
        <v>795</v>
      </c>
      <c r="TAW2" s="27" t="s">
        <v>1508</v>
      </c>
      <c r="TAX2" s="28" t="s">
        <v>795</v>
      </c>
      <c r="TAY2" s="27" t="s">
        <v>1508</v>
      </c>
      <c r="TAZ2" s="28" t="s">
        <v>795</v>
      </c>
      <c r="TBA2" s="27" t="s">
        <v>1508</v>
      </c>
      <c r="TBB2" s="28" t="s">
        <v>795</v>
      </c>
      <c r="TBC2" s="27" t="s">
        <v>1508</v>
      </c>
      <c r="TBD2" s="28" t="s">
        <v>795</v>
      </c>
      <c r="TBE2" s="27" t="s">
        <v>1508</v>
      </c>
      <c r="TBF2" s="28" t="s">
        <v>795</v>
      </c>
      <c r="TBG2" s="27" t="s">
        <v>1508</v>
      </c>
      <c r="TBH2" s="28" t="s">
        <v>795</v>
      </c>
      <c r="TBI2" s="27" t="s">
        <v>1508</v>
      </c>
      <c r="TBJ2" s="28" t="s">
        <v>795</v>
      </c>
      <c r="TBK2" s="27" t="s">
        <v>1508</v>
      </c>
      <c r="TBL2" s="28" t="s">
        <v>795</v>
      </c>
      <c r="TBM2" s="27" t="s">
        <v>1508</v>
      </c>
      <c r="TBN2" s="28" t="s">
        <v>795</v>
      </c>
      <c r="TBO2" s="27" t="s">
        <v>1508</v>
      </c>
      <c r="TBP2" s="28" t="s">
        <v>795</v>
      </c>
      <c r="TBQ2" s="27" t="s">
        <v>1508</v>
      </c>
      <c r="TBR2" s="28" t="s">
        <v>795</v>
      </c>
      <c r="TBS2" s="27" t="s">
        <v>1508</v>
      </c>
      <c r="TBT2" s="28" t="s">
        <v>795</v>
      </c>
      <c r="TBU2" s="27" t="s">
        <v>1508</v>
      </c>
      <c r="TBV2" s="28" t="s">
        <v>795</v>
      </c>
      <c r="TBW2" s="27" t="s">
        <v>1508</v>
      </c>
      <c r="TBX2" s="28" t="s">
        <v>795</v>
      </c>
      <c r="TBY2" s="27" t="s">
        <v>1508</v>
      </c>
      <c r="TBZ2" s="28" t="s">
        <v>795</v>
      </c>
      <c r="TCA2" s="27" t="s">
        <v>1508</v>
      </c>
      <c r="TCB2" s="28" t="s">
        <v>795</v>
      </c>
      <c r="TCC2" s="27" t="s">
        <v>1508</v>
      </c>
      <c r="TCD2" s="28" t="s">
        <v>795</v>
      </c>
      <c r="TCE2" s="27" t="s">
        <v>1508</v>
      </c>
      <c r="TCF2" s="28" t="s">
        <v>795</v>
      </c>
      <c r="TCG2" s="27" t="s">
        <v>1508</v>
      </c>
      <c r="TCH2" s="28" t="s">
        <v>795</v>
      </c>
      <c r="TCI2" s="27" t="s">
        <v>1508</v>
      </c>
      <c r="TCJ2" s="28" t="s">
        <v>795</v>
      </c>
      <c r="TCK2" s="27" t="s">
        <v>1508</v>
      </c>
      <c r="TCL2" s="28" t="s">
        <v>795</v>
      </c>
      <c r="TCM2" s="27" t="s">
        <v>1508</v>
      </c>
      <c r="TCN2" s="28" t="s">
        <v>795</v>
      </c>
      <c r="TCO2" s="27" t="s">
        <v>1508</v>
      </c>
      <c r="TCP2" s="28" t="s">
        <v>795</v>
      </c>
      <c r="TCQ2" s="27" t="s">
        <v>1508</v>
      </c>
      <c r="TCR2" s="28" t="s">
        <v>795</v>
      </c>
      <c r="TCS2" s="27" t="s">
        <v>1508</v>
      </c>
      <c r="TCT2" s="28" t="s">
        <v>795</v>
      </c>
      <c r="TCU2" s="27" t="s">
        <v>1508</v>
      </c>
      <c r="TCV2" s="28" t="s">
        <v>795</v>
      </c>
      <c r="TCW2" s="27" t="s">
        <v>1508</v>
      </c>
      <c r="TCX2" s="28" t="s">
        <v>795</v>
      </c>
      <c r="TCY2" s="27" t="s">
        <v>1508</v>
      </c>
      <c r="TCZ2" s="28" t="s">
        <v>795</v>
      </c>
      <c r="TDA2" s="27" t="s">
        <v>1508</v>
      </c>
      <c r="TDB2" s="28" t="s">
        <v>795</v>
      </c>
      <c r="TDC2" s="27" t="s">
        <v>1508</v>
      </c>
      <c r="TDD2" s="28" t="s">
        <v>795</v>
      </c>
      <c r="TDE2" s="27" t="s">
        <v>1508</v>
      </c>
      <c r="TDF2" s="28" t="s">
        <v>795</v>
      </c>
      <c r="TDG2" s="27" t="s">
        <v>1508</v>
      </c>
      <c r="TDH2" s="28" t="s">
        <v>795</v>
      </c>
      <c r="TDI2" s="27" t="s">
        <v>1508</v>
      </c>
      <c r="TDJ2" s="28" t="s">
        <v>795</v>
      </c>
      <c r="TDK2" s="27" t="s">
        <v>1508</v>
      </c>
      <c r="TDL2" s="28" t="s">
        <v>795</v>
      </c>
      <c r="TDM2" s="27" t="s">
        <v>1508</v>
      </c>
      <c r="TDN2" s="28" t="s">
        <v>795</v>
      </c>
      <c r="TDO2" s="27" t="s">
        <v>1508</v>
      </c>
      <c r="TDP2" s="28" t="s">
        <v>795</v>
      </c>
      <c r="TDQ2" s="27" t="s">
        <v>1508</v>
      </c>
      <c r="TDR2" s="28" t="s">
        <v>795</v>
      </c>
      <c r="TDS2" s="27" t="s">
        <v>1508</v>
      </c>
      <c r="TDT2" s="28" t="s">
        <v>795</v>
      </c>
      <c r="TDU2" s="27" t="s">
        <v>1508</v>
      </c>
      <c r="TDV2" s="28" t="s">
        <v>795</v>
      </c>
      <c r="TDW2" s="27" t="s">
        <v>1508</v>
      </c>
      <c r="TDX2" s="28" t="s">
        <v>795</v>
      </c>
      <c r="TDY2" s="27" t="s">
        <v>1508</v>
      </c>
      <c r="TDZ2" s="28" t="s">
        <v>795</v>
      </c>
      <c r="TEA2" s="27" t="s">
        <v>1508</v>
      </c>
      <c r="TEB2" s="28" t="s">
        <v>795</v>
      </c>
      <c r="TEC2" s="27" t="s">
        <v>1508</v>
      </c>
      <c r="TED2" s="28" t="s">
        <v>795</v>
      </c>
      <c r="TEE2" s="27" t="s">
        <v>1508</v>
      </c>
      <c r="TEF2" s="28" t="s">
        <v>795</v>
      </c>
      <c r="TEG2" s="27" t="s">
        <v>1508</v>
      </c>
      <c r="TEH2" s="28" t="s">
        <v>795</v>
      </c>
      <c r="TEI2" s="27" t="s">
        <v>1508</v>
      </c>
      <c r="TEJ2" s="28" t="s">
        <v>795</v>
      </c>
      <c r="TEK2" s="27" t="s">
        <v>1508</v>
      </c>
      <c r="TEL2" s="28" t="s">
        <v>795</v>
      </c>
      <c r="TEM2" s="27" t="s">
        <v>1508</v>
      </c>
      <c r="TEN2" s="28" t="s">
        <v>795</v>
      </c>
      <c r="TEO2" s="27" t="s">
        <v>1508</v>
      </c>
      <c r="TEP2" s="28" t="s">
        <v>795</v>
      </c>
      <c r="TEQ2" s="27" t="s">
        <v>1508</v>
      </c>
      <c r="TER2" s="28" t="s">
        <v>795</v>
      </c>
      <c r="TES2" s="27" t="s">
        <v>1508</v>
      </c>
      <c r="TET2" s="28" t="s">
        <v>795</v>
      </c>
      <c r="TEU2" s="27" t="s">
        <v>1508</v>
      </c>
      <c r="TEV2" s="28" t="s">
        <v>795</v>
      </c>
      <c r="TEW2" s="27" t="s">
        <v>1508</v>
      </c>
      <c r="TEX2" s="28" t="s">
        <v>795</v>
      </c>
      <c r="TEY2" s="27" t="s">
        <v>1508</v>
      </c>
      <c r="TEZ2" s="28" t="s">
        <v>795</v>
      </c>
      <c r="TFA2" s="27" t="s">
        <v>1508</v>
      </c>
      <c r="TFB2" s="28" t="s">
        <v>795</v>
      </c>
      <c r="TFC2" s="27" t="s">
        <v>1508</v>
      </c>
      <c r="TFD2" s="28" t="s">
        <v>795</v>
      </c>
      <c r="TFE2" s="27" t="s">
        <v>1508</v>
      </c>
      <c r="TFF2" s="28" t="s">
        <v>795</v>
      </c>
      <c r="TFG2" s="27" t="s">
        <v>1508</v>
      </c>
      <c r="TFH2" s="28" t="s">
        <v>795</v>
      </c>
      <c r="TFI2" s="27" t="s">
        <v>1508</v>
      </c>
      <c r="TFJ2" s="28" t="s">
        <v>795</v>
      </c>
      <c r="TFK2" s="27" t="s">
        <v>1508</v>
      </c>
      <c r="TFL2" s="28" t="s">
        <v>795</v>
      </c>
      <c r="TFM2" s="27" t="s">
        <v>1508</v>
      </c>
      <c r="TFN2" s="28" t="s">
        <v>795</v>
      </c>
      <c r="TFO2" s="27" t="s">
        <v>1508</v>
      </c>
      <c r="TFP2" s="28" t="s">
        <v>795</v>
      </c>
      <c r="TFQ2" s="27" t="s">
        <v>1508</v>
      </c>
      <c r="TFR2" s="28" t="s">
        <v>795</v>
      </c>
      <c r="TFS2" s="27" t="s">
        <v>1508</v>
      </c>
      <c r="TFT2" s="28" t="s">
        <v>795</v>
      </c>
      <c r="TFU2" s="27" t="s">
        <v>1508</v>
      </c>
      <c r="TFV2" s="28" t="s">
        <v>795</v>
      </c>
      <c r="TFW2" s="27" t="s">
        <v>1508</v>
      </c>
      <c r="TFX2" s="28" t="s">
        <v>795</v>
      </c>
      <c r="TFY2" s="27" t="s">
        <v>1508</v>
      </c>
      <c r="TFZ2" s="28" t="s">
        <v>795</v>
      </c>
      <c r="TGA2" s="27" t="s">
        <v>1508</v>
      </c>
      <c r="TGB2" s="28" t="s">
        <v>795</v>
      </c>
      <c r="TGC2" s="27" t="s">
        <v>1508</v>
      </c>
      <c r="TGD2" s="28" t="s">
        <v>795</v>
      </c>
      <c r="TGE2" s="27" t="s">
        <v>1508</v>
      </c>
      <c r="TGF2" s="28" t="s">
        <v>795</v>
      </c>
      <c r="TGG2" s="27" t="s">
        <v>1508</v>
      </c>
      <c r="TGH2" s="28" t="s">
        <v>795</v>
      </c>
      <c r="TGI2" s="27" t="s">
        <v>1508</v>
      </c>
      <c r="TGJ2" s="28" t="s">
        <v>795</v>
      </c>
      <c r="TGK2" s="27" t="s">
        <v>1508</v>
      </c>
      <c r="TGL2" s="28" t="s">
        <v>795</v>
      </c>
      <c r="TGM2" s="27" t="s">
        <v>1508</v>
      </c>
      <c r="TGN2" s="28" t="s">
        <v>795</v>
      </c>
      <c r="TGO2" s="27" t="s">
        <v>1508</v>
      </c>
      <c r="TGP2" s="28" t="s">
        <v>795</v>
      </c>
      <c r="TGQ2" s="27" t="s">
        <v>1508</v>
      </c>
      <c r="TGR2" s="28" t="s">
        <v>795</v>
      </c>
      <c r="TGS2" s="27" t="s">
        <v>1508</v>
      </c>
      <c r="TGT2" s="28" t="s">
        <v>795</v>
      </c>
      <c r="TGU2" s="27" t="s">
        <v>1508</v>
      </c>
      <c r="TGV2" s="28" t="s">
        <v>795</v>
      </c>
      <c r="TGW2" s="27" t="s">
        <v>1508</v>
      </c>
      <c r="TGX2" s="28" t="s">
        <v>795</v>
      </c>
      <c r="TGY2" s="27" t="s">
        <v>1508</v>
      </c>
      <c r="TGZ2" s="28" t="s">
        <v>795</v>
      </c>
      <c r="THA2" s="27" t="s">
        <v>1508</v>
      </c>
      <c r="THB2" s="28" t="s">
        <v>795</v>
      </c>
      <c r="THC2" s="27" t="s">
        <v>1508</v>
      </c>
      <c r="THD2" s="28" t="s">
        <v>795</v>
      </c>
      <c r="THE2" s="27" t="s">
        <v>1508</v>
      </c>
      <c r="THF2" s="28" t="s">
        <v>795</v>
      </c>
      <c r="THG2" s="27" t="s">
        <v>1508</v>
      </c>
      <c r="THH2" s="28" t="s">
        <v>795</v>
      </c>
      <c r="THI2" s="27" t="s">
        <v>1508</v>
      </c>
      <c r="THJ2" s="28" t="s">
        <v>795</v>
      </c>
      <c r="THK2" s="27" t="s">
        <v>1508</v>
      </c>
      <c r="THL2" s="28" t="s">
        <v>795</v>
      </c>
      <c r="THM2" s="27" t="s">
        <v>1508</v>
      </c>
      <c r="THN2" s="28" t="s">
        <v>795</v>
      </c>
      <c r="THO2" s="27" t="s">
        <v>1508</v>
      </c>
      <c r="THP2" s="28" t="s">
        <v>795</v>
      </c>
      <c r="THQ2" s="27" t="s">
        <v>1508</v>
      </c>
      <c r="THR2" s="28" t="s">
        <v>795</v>
      </c>
      <c r="THS2" s="27" t="s">
        <v>1508</v>
      </c>
      <c r="THT2" s="28" t="s">
        <v>795</v>
      </c>
      <c r="THU2" s="27" t="s">
        <v>1508</v>
      </c>
      <c r="THV2" s="28" t="s">
        <v>795</v>
      </c>
      <c r="THW2" s="27" t="s">
        <v>1508</v>
      </c>
      <c r="THX2" s="28" t="s">
        <v>795</v>
      </c>
      <c r="THY2" s="27" t="s">
        <v>1508</v>
      </c>
      <c r="THZ2" s="28" t="s">
        <v>795</v>
      </c>
      <c r="TIA2" s="27" t="s">
        <v>1508</v>
      </c>
      <c r="TIB2" s="28" t="s">
        <v>795</v>
      </c>
      <c r="TIC2" s="27" t="s">
        <v>1508</v>
      </c>
      <c r="TID2" s="28" t="s">
        <v>795</v>
      </c>
      <c r="TIE2" s="27" t="s">
        <v>1508</v>
      </c>
      <c r="TIF2" s="28" t="s">
        <v>795</v>
      </c>
      <c r="TIG2" s="27" t="s">
        <v>1508</v>
      </c>
      <c r="TIH2" s="28" t="s">
        <v>795</v>
      </c>
      <c r="TII2" s="27" t="s">
        <v>1508</v>
      </c>
      <c r="TIJ2" s="28" t="s">
        <v>795</v>
      </c>
      <c r="TIK2" s="27" t="s">
        <v>1508</v>
      </c>
      <c r="TIL2" s="28" t="s">
        <v>795</v>
      </c>
      <c r="TIM2" s="27" t="s">
        <v>1508</v>
      </c>
      <c r="TIN2" s="28" t="s">
        <v>795</v>
      </c>
      <c r="TIO2" s="27" t="s">
        <v>1508</v>
      </c>
      <c r="TIP2" s="28" t="s">
        <v>795</v>
      </c>
      <c r="TIQ2" s="27" t="s">
        <v>1508</v>
      </c>
      <c r="TIR2" s="28" t="s">
        <v>795</v>
      </c>
      <c r="TIS2" s="27" t="s">
        <v>1508</v>
      </c>
      <c r="TIT2" s="28" t="s">
        <v>795</v>
      </c>
      <c r="TIU2" s="27" t="s">
        <v>1508</v>
      </c>
      <c r="TIV2" s="28" t="s">
        <v>795</v>
      </c>
      <c r="TIW2" s="27" t="s">
        <v>1508</v>
      </c>
      <c r="TIX2" s="28" t="s">
        <v>795</v>
      </c>
      <c r="TIY2" s="27" t="s">
        <v>1508</v>
      </c>
      <c r="TIZ2" s="28" t="s">
        <v>795</v>
      </c>
      <c r="TJA2" s="27" t="s">
        <v>1508</v>
      </c>
      <c r="TJB2" s="28" t="s">
        <v>795</v>
      </c>
      <c r="TJC2" s="27" t="s">
        <v>1508</v>
      </c>
      <c r="TJD2" s="28" t="s">
        <v>795</v>
      </c>
      <c r="TJE2" s="27" t="s">
        <v>1508</v>
      </c>
      <c r="TJF2" s="28" t="s">
        <v>795</v>
      </c>
      <c r="TJG2" s="27" t="s">
        <v>1508</v>
      </c>
      <c r="TJH2" s="28" t="s">
        <v>795</v>
      </c>
      <c r="TJI2" s="27" t="s">
        <v>1508</v>
      </c>
      <c r="TJJ2" s="28" t="s">
        <v>795</v>
      </c>
      <c r="TJK2" s="27" t="s">
        <v>1508</v>
      </c>
      <c r="TJL2" s="28" t="s">
        <v>795</v>
      </c>
      <c r="TJM2" s="27" t="s">
        <v>1508</v>
      </c>
      <c r="TJN2" s="28" t="s">
        <v>795</v>
      </c>
      <c r="TJO2" s="27" t="s">
        <v>1508</v>
      </c>
      <c r="TJP2" s="28" t="s">
        <v>795</v>
      </c>
      <c r="TJQ2" s="27" t="s">
        <v>1508</v>
      </c>
      <c r="TJR2" s="28" t="s">
        <v>795</v>
      </c>
      <c r="TJS2" s="27" t="s">
        <v>1508</v>
      </c>
      <c r="TJT2" s="28" t="s">
        <v>795</v>
      </c>
      <c r="TJU2" s="27" t="s">
        <v>1508</v>
      </c>
      <c r="TJV2" s="28" t="s">
        <v>795</v>
      </c>
      <c r="TJW2" s="27" t="s">
        <v>1508</v>
      </c>
      <c r="TJX2" s="28" t="s">
        <v>795</v>
      </c>
      <c r="TJY2" s="27" t="s">
        <v>1508</v>
      </c>
      <c r="TJZ2" s="28" t="s">
        <v>795</v>
      </c>
      <c r="TKA2" s="27" t="s">
        <v>1508</v>
      </c>
      <c r="TKB2" s="28" t="s">
        <v>795</v>
      </c>
      <c r="TKC2" s="27" t="s">
        <v>1508</v>
      </c>
      <c r="TKD2" s="28" t="s">
        <v>795</v>
      </c>
      <c r="TKE2" s="27" t="s">
        <v>1508</v>
      </c>
      <c r="TKF2" s="28" t="s">
        <v>795</v>
      </c>
      <c r="TKG2" s="27" t="s">
        <v>1508</v>
      </c>
      <c r="TKH2" s="28" t="s">
        <v>795</v>
      </c>
      <c r="TKI2" s="27" t="s">
        <v>1508</v>
      </c>
      <c r="TKJ2" s="28" t="s">
        <v>795</v>
      </c>
      <c r="TKK2" s="27" t="s">
        <v>1508</v>
      </c>
      <c r="TKL2" s="28" t="s">
        <v>795</v>
      </c>
      <c r="TKM2" s="27" t="s">
        <v>1508</v>
      </c>
      <c r="TKN2" s="28" t="s">
        <v>795</v>
      </c>
      <c r="TKO2" s="27" t="s">
        <v>1508</v>
      </c>
      <c r="TKP2" s="28" t="s">
        <v>795</v>
      </c>
      <c r="TKQ2" s="27" t="s">
        <v>1508</v>
      </c>
      <c r="TKR2" s="28" t="s">
        <v>795</v>
      </c>
      <c r="TKS2" s="27" t="s">
        <v>1508</v>
      </c>
      <c r="TKT2" s="28" t="s">
        <v>795</v>
      </c>
      <c r="TKU2" s="27" t="s">
        <v>1508</v>
      </c>
      <c r="TKV2" s="28" t="s">
        <v>795</v>
      </c>
      <c r="TKW2" s="27" t="s">
        <v>1508</v>
      </c>
      <c r="TKX2" s="28" t="s">
        <v>795</v>
      </c>
      <c r="TKY2" s="27" t="s">
        <v>1508</v>
      </c>
      <c r="TKZ2" s="28" t="s">
        <v>795</v>
      </c>
      <c r="TLA2" s="27" t="s">
        <v>1508</v>
      </c>
      <c r="TLB2" s="28" t="s">
        <v>795</v>
      </c>
      <c r="TLC2" s="27" t="s">
        <v>1508</v>
      </c>
      <c r="TLD2" s="28" t="s">
        <v>795</v>
      </c>
      <c r="TLE2" s="27" t="s">
        <v>1508</v>
      </c>
      <c r="TLF2" s="28" t="s">
        <v>795</v>
      </c>
      <c r="TLG2" s="27" t="s">
        <v>1508</v>
      </c>
      <c r="TLH2" s="28" t="s">
        <v>795</v>
      </c>
      <c r="TLI2" s="27" t="s">
        <v>1508</v>
      </c>
      <c r="TLJ2" s="28" t="s">
        <v>795</v>
      </c>
      <c r="TLK2" s="27" t="s">
        <v>1508</v>
      </c>
      <c r="TLL2" s="28" t="s">
        <v>795</v>
      </c>
      <c r="TLM2" s="27" t="s">
        <v>1508</v>
      </c>
      <c r="TLN2" s="28" t="s">
        <v>795</v>
      </c>
      <c r="TLO2" s="27" t="s">
        <v>1508</v>
      </c>
      <c r="TLP2" s="28" t="s">
        <v>795</v>
      </c>
      <c r="TLQ2" s="27" t="s">
        <v>1508</v>
      </c>
      <c r="TLR2" s="28" t="s">
        <v>795</v>
      </c>
      <c r="TLS2" s="27" t="s">
        <v>1508</v>
      </c>
      <c r="TLT2" s="28" t="s">
        <v>795</v>
      </c>
      <c r="TLU2" s="27" t="s">
        <v>1508</v>
      </c>
      <c r="TLV2" s="28" t="s">
        <v>795</v>
      </c>
      <c r="TLW2" s="27" t="s">
        <v>1508</v>
      </c>
      <c r="TLX2" s="28" t="s">
        <v>795</v>
      </c>
      <c r="TLY2" s="27" t="s">
        <v>1508</v>
      </c>
      <c r="TLZ2" s="28" t="s">
        <v>795</v>
      </c>
      <c r="TMA2" s="27" t="s">
        <v>1508</v>
      </c>
      <c r="TMB2" s="28" t="s">
        <v>795</v>
      </c>
      <c r="TMC2" s="27" t="s">
        <v>1508</v>
      </c>
      <c r="TMD2" s="28" t="s">
        <v>795</v>
      </c>
      <c r="TME2" s="27" t="s">
        <v>1508</v>
      </c>
      <c r="TMF2" s="28" t="s">
        <v>795</v>
      </c>
      <c r="TMG2" s="27" t="s">
        <v>1508</v>
      </c>
      <c r="TMH2" s="28" t="s">
        <v>795</v>
      </c>
      <c r="TMI2" s="27" t="s">
        <v>1508</v>
      </c>
      <c r="TMJ2" s="28" t="s">
        <v>795</v>
      </c>
      <c r="TMK2" s="27" t="s">
        <v>1508</v>
      </c>
      <c r="TML2" s="28" t="s">
        <v>795</v>
      </c>
      <c r="TMM2" s="27" t="s">
        <v>1508</v>
      </c>
      <c r="TMN2" s="28" t="s">
        <v>795</v>
      </c>
      <c r="TMO2" s="27" t="s">
        <v>1508</v>
      </c>
      <c r="TMP2" s="28" t="s">
        <v>795</v>
      </c>
      <c r="TMQ2" s="27" t="s">
        <v>1508</v>
      </c>
      <c r="TMR2" s="28" t="s">
        <v>795</v>
      </c>
      <c r="TMS2" s="27" t="s">
        <v>1508</v>
      </c>
      <c r="TMT2" s="28" t="s">
        <v>795</v>
      </c>
      <c r="TMU2" s="27" t="s">
        <v>1508</v>
      </c>
      <c r="TMV2" s="28" t="s">
        <v>795</v>
      </c>
      <c r="TMW2" s="27" t="s">
        <v>1508</v>
      </c>
      <c r="TMX2" s="28" t="s">
        <v>795</v>
      </c>
      <c r="TMY2" s="27" t="s">
        <v>1508</v>
      </c>
      <c r="TMZ2" s="28" t="s">
        <v>795</v>
      </c>
      <c r="TNA2" s="27" t="s">
        <v>1508</v>
      </c>
      <c r="TNB2" s="28" t="s">
        <v>795</v>
      </c>
      <c r="TNC2" s="27" t="s">
        <v>1508</v>
      </c>
      <c r="TND2" s="28" t="s">
        <v>795</v>
      </c>
      <c r="TNE2" s="27" t="s">
        <v>1508</v>
      </c>
      <c r="TNF2" s="28" t="s">
        <v>795</v>
      </c>
      <c r="TNG2" s="27" t="s">
        <v>1508</v>
      </c>
      <c r="TNH2" s="28" t="s">
        <v>795</v>
      </c>
      <c r="TNI2" s="27" t="s">
        <v>1508</v>
      </c>
      <c r="TNJ2" s="28" t="s">
        <v>795</v>
      </c>
      <c r="TNK2" s="27" t="s">
        <v>1508</v>
      </c>
      <c r="TNL2" s="28" t="s">
        <v>795</v>
      </c>
      <c r="TNM2" s="27" t="s">
        <v>1508</v>
      </c>
      <c r="TNN2" s="28" t="s">
        <v>795</v>
      </c>
      <c r="TNO2" s="27" t="s">
        <v>1508</v>
      </c>
      <c r="TNP2" s="28" t="s">
        <v>795</v>
      </c>
      <c r="TNQ2" s="27" t="s">
        <v>1508</v>
      </c>
      <c r="TNR2" s="28" t="s">
        <v>795</v>
      </c>
      <c r="TNS2" s="27" t="s">
        <v>1508</v>
      </c>
      <c r="TNT2" s="28" t="s">
        <v>795</v>
      </c>
      <c r="TNU2" s="27" t="s">
        <v>1508</v>
      </c>
      <c r="TNV2" s="28" t="s">
        <v>795</v>
      </c>
      <c r="TNW2" s="27" t="s">
        <v>1508</v>
      </c>
      <c r="TNX2" s="28" t="s">
        <v>795</v>
      </c>
      <c r="TNY2" s="27" t="s">
        <v>1508</v>
      </c>
      <c r="TNZ2" s="28" t="s">
        <v>795</v>
      </c>
      <c r="TOA2" s="27" t="s">
        <v>1508</v>
      </c>
      <c r="TOB2" s="28" t="s">
        <v>795</v>
      </c>
      <c r="TOC2" s="27" t="s">
        <v>1508</v>
      </c>
      <c r="TOD2" s="28" t="s">
        <v>795</v>
      </c>
      <c r="TOE2" s="27" t="s">
        <v>1508</v>
      </c>
      <c r="TOF2" s="28" t="s">
        <v>795</v>
      </c>
      <c r="TOG2" s="27" t="s">
        <v>1508</v>
      </c>
      <c r="TOH2" s="28" t="s">
        <v>795</v>
      </c>
      <c r="TOI2" s="27" t="s">
        <v>1508</v>
      </c>
      <c r="TOJ2" s="28" t="s">
        <v>795</v>
      </c>
      <c r="TOK2" s="27" t="s">
        <v>1508</v>
      </c>
      <c r="TOL2" s="28" t="s">
        <v>795</v>
      </c>
      <c r="TOM2" s="27" t="s">
        <v>1508</v>
      </c>
      <c r="TON2" s="28" t="s">
        <v>795</v>
      </c>
      <c r="TOO2" s="27" t="s">
        <v>1508</v>
      </c>
      <c r="TOP2" s="28" t="s">
        <v>795</v>
      </c>
      <c r="TOQ2" s="27" t="s">
        <v>1508</v>
      </c>
      <c r="TOR2" s="28" t="s">
        <v>795</v>
      </c>
      <c r="TOS2" s="27" t="s">
        <v>1508</v>
      </c>
      <c r="TOT2" s="28" t="s">
        <v>795</v>
      </c>
      <c r="TOU2" s="27" t="s">
        <v>1508</v>
      </c>
      <c r="TOV2" s="28" t="s">
        <v>795</v>
      </c>
      <c r="TOW2" s="27" t="s">
        <v>1508</v>
      </c>
      <c r="TOX2" s="28" t="s">
        <v>795</v>
      </c>
      <c r="TOY2" s="27" t="s">
        <v>1508</v>
      </c>
      <c r="TOZ2" s="28" t="s">
        <v>795</v>
      </c>
      <c r="TPA2" s="27" t="s">
        <v>1508</v>
      </c>
      <c r="TPB2" s="28" t="s">
        <v>795</v>
      </c>
      <c r="TPC2" s="27" t="s">
        <v>1508</v>
      </c>
      <c r="TPD2" s="28" t="s">
        <v>795</v>
      </c>
      <c r="TPE2" s="27" t="s">
        <v>1508</v>
      </c>
      <c r="TPF2" s="28" t="s">
        <v>795</v>
      </c>
      <c r="TPG2" s="27" t="s">
        <v>1508</v>
      </c>
      <c r="TPH2" s="28" t="s">
        <v>795</v>
      </c>
      <c r="TPI2" s="27" t="s">
        <v>1508</v>
      </c>
      <c r="TPJ2" s="28" t="s">
        <v>795</v>
      </c>
      <c r="TPK2" s="27" t="s">
        <v>1508</v>
      </c>
      <c r="TPL2" s="28" t="s">
        <v>795</v>
      </c>
      <c r="TPM2" s="27" t="s">
        <v>1508</v>
      </c>
      <c r="TPN2" s="28" t="s">
        <v>795</v>
      </c>
      <c r="TPO2" s="27" t="s">
        <v>1508</v>
      </c>
      <c r="TPP2" s="28" t="s">
        <v>795</v>
      </c>
      <c r="TPQ2" s="27" t="s">
        <v>1508</v>
      </c>
      <c r="TPR2" s="28" t="s">
        <v>795</v>
      </c>
      <c r="TPS2" s="27" t="s">
        <v>1508</v>
      </c>
      <c r="TPT2" s="28" t="s">
        <v>795</v>
      </c>
      <c r="TPU2" s="27" t="s">
        <v>1508</v>
      </c>
      <c r="TPV2" s="28" t="s">
        <v>795</v>
      </c>
      <c r="TPW2" s="27" t="s">
        <v>1508</v>
      </c>
      <c r="TPX2" s="28" t="s">
        <v>795</v>
      </c>
      <c r="TPY2" s="27" t="s">
        <v>1508</v>
      </c>
      <c r="TPZ2" s="28" t="s">
        <v>795</v>
      </c>
      <c r="TQA2" s="27" t="s">
        <v>1508</v>
      </c>
      <c r="TQB2" s="28" t="s">
        <v>795</v>
      </c>
      <c r="TQC2" s="27" t="s">
        <v>1508</v>
      </c>
      <c r="TQD2" s="28" t="s">
        <v>795</v>
      </c>
      <c r="TQE2" s="27" t="s">
        <v>1508</v>
      </c>
      <c r="TQF2" s="28" t="s">
        <v>795</v>
      </c>
      <c r="TQG2" s="27" t="s">
        <v>1508</v>
      </c>
      <c r="TQH2" s="28" t="s">
        <v>795</v>
      </c>
      <c r="TQI2" s="27" t="s">
        <v>1508</v>
      </c>
      <c r="TQJ2" s="28" t="s">
        <v>795</v>
      </c>
      <c r="TQK2" s="27" t="s">
        <v>1508</v>
      </c>
      <c r="TQL2" s="28" t="s">
        <v>795</v>
      </c>
      <c r="TQM2" s="27" t="s">
        <v>1508</v>
      </c>
      <c r="TQN2" s="28" t="s">
        <v>795</v>
      </c>
      <c r="TQO2" s="27" t="s">
        <v>1508</v>
      </c>
      <c r="TQP2" s="28" t="s">
        <v>795</v>
      </c>
      <c r="TQQ2" s="27" t="s">
        <v>1508</v>
      </c>
      <c r="TQR2" s="28" t="s">
        <v>795</v>
      </c>
      <c r="TQS2" s="27" t="s">
        <v>1508</v>
      </c>
      <c r="TQT2" s="28" t="s">
        <v>795</v>
      </c>
      <c r="TQU2" s="27" t="s">
        <v>1508</v>
      </c>
      <c r="TQV2" s="28" t="s">
        <v>795</v>
      </c>
      <c r="TQW2" s="27" t="s">
        <v>1508</v>
      </c>
      <c r="TQX2" s="28" t="s">
        <v>795</v>
      </c>
      <c r="TQY2" s="27" t="s">
        <v>1508</v>
      </c>
      <c r="TQZ2" s="28" t="s">
        <v>795</v>
      </c>
      <c r="TRA2" s="27" t="s">
        <v>1508</v>
      </c>
      <c r="TRB2" s="28" t="s">
        <v>795</v>
      </c>
      <c r="TRC2" s="27" t="s">
        <v>1508</v>
      </c>
      <c r="TRD2" s="28" t="s">
        <v>795</v>
      </c>
      <c r="TRE2" s="27" t="s">
        <v>1508</v>
      </c>
      <c r="TRF2" s="28" t="s">
        <v>795</v>
      </c>
      <c r="TRG2" s="27" t="s">
        <v>1508</v>
      </c>
      <c r="TRH2" s="28" t="s">
        <v>795</v>
      </c>
      <c r="TRI2" s="27" t="s">
        <v>1508</v>
      </c>
      <c r="TRJ2" s="28" t="s">
        <v>795</v>
      </c>
      <c r="TRK2" s="27" t="s">
        <v>1508</v>
      </c>
      <c r="TRL2" s="28" t="s">
        <v>795</v>
      </c>
      <c r="TRM2" s="27" t="s">
        <v>1508</v>
      </c>
      <c r="TRN2" s="28" t="s">
        <v>795</v>
      </c>
      <c r="TRO2" s="27" t="s">
        <v>1508</v>
      </c>
      <c r="TRP2" s="28" t="s">
        <v>795</v>
      </c>
      <c r="TRQ2" s="27" t="s">
        <v>1508</v>
      </c>
      <c r="TRR2" s="28" t="s">
        <v>795</v>
      </c>
      <c r="TRS2" s="27" t="s">
        <v>1508</v>
      </c>
      <c r="TRT2" s="28" t="s">
        <v>795</v>
      </c>
      <c r="TRU2" s="27" t="s">
        <v>1508</v>
      </c>
      <c r="TRV2" s="28" t="s">
        <v>795</v>
      </c>
      <c r="TRW2" s="27" t="s">
        <v>1508</v>
      </c>
      <c r="TRX2" s="28" t="s">
        <v>795</v>
      </c>
      <c r="TRY2" s="27" t="s">
        <v>1508</v>
      </c>
      <c r="TRZ2" s="28" t="s">
        <v>795</v>
      </c>
      <c r="TSA2" s="27" t="s">
        <v>1508</v>
      </c>
      <c r="TSB2" s="28" t="s">
        <v>795</v>
      </c>
      <c r="TSC2" s="27" t="s">
        <v>1508</v>
      </c>
      <c r="TSD2" s="28" t="s">
        <v>795</v>
      </c>
      <c r="TSE2" s="27" t="s">
        <v>1508</v>
      </c>
      <c r="TSF2" s="28" t="s">
        <v>795</v>
      </c>
      <c r="TSG2" s="27" t="s">
        <v>1508</v>
      </c>
      <c r="TSH2" s="28" t="s">
        <v>795</v>
      </c>
      <c r="TSI2" s="27" t="s">
        <v>1508</v>
      </c>
      <c r="TSJ2" s="28" t="s">
        <v>795</v>
      </c>
      <c r="TSK2" s="27" t="s">
        <v>1508</v>
      </c>
      <c r="TSL2" s="28" t="s">
        <v>795</v>
      </c>
      <c r="TSM2" s="27" t="s">
        <v>1508</v>
      </c>
      <c r="TSN2" s="28" t="s">
        <v>795</v>
      </c>
      <c r="TSO2" s="27" t="s">
        <v>1508</v>
      </c>
      <c r="TSP2" s="28" t="s">
        <v>795</v>
      </c>
      <c r="TSQ2" s="27" t="s">
        <v>1508</v>
      </c>
      <c r="TSR2" s="28" t="s">
        <v>795</v>
      </c>
      <c r="TSS2" s="27" t="s">
        <v>1508</v>
      </c>
      <c r="TST2" s="28" t="s">
        <v>795</v>
      </c>
      <c r="TSU2" s="27" t="s">
        <v>1508</v>
      </c>
      <c r="TSV2" s="28" t="s">
        <v>795</v>
      </c>
      <c r="TSW2" s="27" t="s">
        <v>1508</v>
      </c>
      <c r="TSX2" s="28" t="s">
        <v>795</v>
      </c>
      <c r="TSY2" s="27" t="s">
        <v>1508</v>
      </c>
      <c r="TSZ2" s="28" t="s">
        <v>795</v>
      </c>
      <c r="TTA2" s="27" t="s">
        <v>1508</v>
      </c>
      <c r="TTB2" s="28" t="s">
        <v>795</v>
      </c>
      <c r="TTC2" s="27" t="s">
        <v>1508</v>
      </c>
      <c r="TTD2" s="28" t="s">
        <v>795</v>
      </c>
      <c r="TTE2" s="27" t="s">
        <v>1508</v>
      </c>
      <c r="TTF2" s="28" t="s">
        <v>795</v>
      </c>
      <c r="TTG2" s="27" t="s">
        <v>1508</v>
      </c>
      <c r="TTH2" s="28" t="s">
        <v>795</v>
      </c>
      <c r="TTI2" s="27" t="s">
        <v>1508</v>
      </c>
      <c r="TTJ2" s="28" t="s">
        <v>795</v>
      </c>
      <c r="TTK2" s="27" t="s">
        <v>1508</v>
      </c>
      <c r="TTL2" s="28" t="s">
        <v>795</v>
      </c>
      <c r="TTM2" s="27" t="s">
        <v>1508</v>
      </c>
      <c r="TTN2" s="28" t="s">
        <v>795</v>
      </c>
      <c r="TTO2" s="27" t="s">
        <v>1508</v>
      </c>
      <c r="TTP2" s="28" t="s">
        <v>795</v>
      </c>
      <c r="TTQ2" s="27" t="s">
        <v>1508</v>
      </c>
      <c r="TTR2" s="28" t="s">
        <v>795</v>
      </c>
      <c r="TTS2" s="27" t="s">
        <v>1508</v>
      </c>
      <c r="TTT2" s="28" t="s">
        <v>795</v>
      </c>
      <c r="TTU2" s="27" t="s">
        <v>1508</v>
      </c>
      <c r="TTV2" s="28" t="s">
        <v>795</v>
      </c>
      <c r="TTW2" s="27" t="s">
        <v>1508</v>
      </c>
      <c r="TTX2" s="28" t="s">
        <v>795</v>
      </c>
      <c r="TTY2" s="27" t="s">
        <v>1508</v>
      </c>
      <c r="TTZ2" s="28" t="s">
        <v>795</v>
      </c>
      <c r="TUA2" s="27" t="s">
        <v>1508</v>
      </c>
      <c r="TUB2" s="28" t="s">
        <v>795</v>
      </c>
      <c r="TUC2" s="27" t="s">
        <v>1508</v>
      </c>
      <c r="TUD2" s="28" t="s">
        <v>795</v>
      </c>
      <c r="TUE2" s="27" t="s">
        <v>1508</v>
      </c>
      <c r="TUF2" s="28" t="s">
        <v>795</v>
      </c>
      <c r="TUG2" s="27" t="s">
        <v>1508</v>
      </c>
      <c r="TUH2" s="28" t="s">
        <v>795</v>
      </c>
      <c r="TUI2" s="27" t="s">
        <v>1508</v>
      </c>
      <c r="TUJ2" s="28" t="s">
        <v>795</v>
      </c>
      <c r="TUK2" s="27" t="s">
        <v>1508</v>
      </c>
      <c r="TUL2" s="28" t="s">
        <v>795</v>
      </c>
      <c r="TUM2" s="27" t="s">
        <v>1508</v>
      </c>
      <c r="TUN2" s="28" t="s">
        <v>795</v>
      </c>
      <c r="TUO2" s="27" t="s">
        <v>1508</v>
      </c>
      <c r="TUP2" s="28" t="s">
        <v>795</v>
      </c>
      <c r="TUQ2" s="27" t="s">
        <v>1508</v>
      </c>
      <c r="TUR2" s="28" t="s">
        <v>795</v>
      </c>
      <c r="TUS2" s="27" t="s">
        <v>1508</v>
      </c>
      <c r="TUT2" s="28" t="s">
        <v>795</v>
      </c>
      <c r="TUU2" s="27" t="s">
        <v>1508</v>
      </c>
      <c r="TUV2" s="28" t="s">
        <v>795</v>
      </c>
      <c r="TUW2" s="27" t="s">
        <v>1508</v>
      </c>
      <c r="TUX2" s="28" t="s">
        <v>795</v>
      </c>
      <c r="TUY2" s="27" t="s">
        <v>1508</v>
      </c>
      <c r="TUZ2" s="28" t="s">
        <v>795</v>
      </c>
      <c r="TVA2" s="27" t="s">
        <v>1508</v>
      </c>
      <c r="TVB2" s="28" t="s">
        <v>795</v>
      </c>
      <c r="TVC2" s="27" t="s">
        <v>1508</v>
      </c>
      <c r="TVD2" s="28" t="s">
        <v>795</v>
      </c>
      <c r="TVE2" s="27" t="s">
        <v>1508</v>
      </c>
      <c r="TVF2" s="28" t="s">
        <v>795</v>
      </c>
      <c r="TVG2" s="27" t="s">
        <v>1508</v>
      </c>
      <c r="TVH2" s="28" t="s">
        <v>795</v>
      </c>
      <c r="TVI2" s="27" t="s">
        <v>1508</v>
      </c>
      <c r="TVJ2" s="28" t="s">
        <v>795</v>
      </c>
      <c r="TVK2" s="27" t="s">
        <v>1508</v>
      </c>
      <c r="TVL2" s="28" t="s">
        <v>795</v>
      </c>
      <c r="TVM2" s="27" t="s">
        <v>1508</v>
      </c>
      <c r="TVN2" s="28" t="s">
        <v>795</v>
      </c>
      <c r="TVO2" s="27" t="s">
        <v>1508</v>
      </c>
      <c r="TVP2" s="28" t="s">
        <v>795</v>
      </c>
      <c r="TVQ2" s="27" t="s">
        <v>1508</v>
      </c>
      <c r="TVR2" s="28" t="s">
        <v>795</v>
      </c>
      <c r="TVS2" s="27" t="s">
        <v>1508</v>
      </c>
      <c r="TVT2" s="28" t="s">
        <v>795</v>
      </c>
      <c r="TVU2" s="27" t="s">
        <v>1508</v>
      </c>
      <c r="TVV2" s="28" t="s">
        <v>795</v>
      </c>
      <c r="TVW2" s="27" t="s">
        <v>1508</v>
      </c>
      <c r="TVX2" s="28" t="s">
        <v>795</v>
      </c>
      <c r="TVY2" s="27" t="s">
        <v>1508</v>
      </c>
      <c r="TVZ2" s="28" t="s">
        <v>795</v>
      </c>
      <c r="TWA2" s="27" t="s">
        <v>1508</v>
      </c>
      <c r="TWB2" s="28" t="s">
        <v>795</v>
      </c>
      <c r="TWC2" s="27" t="s">
        <v>1508</v>
      </c>
      <c r="TWD2" s="28" t="s">
        <v>795</v>
      </c>
      <c r="TWE2" s="27" t="s">
        <v>1508</v>
      </c>
      <c r="TWF2" s="28" t="s">
        <v>795</v>
      </c>
      <c r="TWG2" s="27" t="s">
        <v>1508</v>
      </c>
      <c r="TWH2" s="28" t="s">
        <v>795</v>
      </c>
      <c r="TWI2" s="27" t="s">
        <v>1508</v>
      </c>
      <c r="TWJ2" s="28" t="s">
        <v>795</v>
      </c>
      <c r="TWK2" s="27" t="s">
        <v>1508</v>
      </c>
      <c r="TWL2" s="28" t="s">
        <v>795</v>
      </c>
      <c r="TWM2" s="27" t="s">
        <v>1508</v>
      </c>
      <c r="TWN2" s="28" t="s">
        <v>795</v>
      </c>
      <c r="TWO2" s="27" t="s">
        <v>1508</v>
      </c>
      <c r="TWP2" s="28" t="s">
        <v>795</v>
      </c>
      <c r="TWQ2" s="27" t="s">
        <v>1508</v>
      </c>
      <c r="TWR2" s="28" t="s">
        <v>795</v>
      </c>
      <c r="TWS2" s="27" t="s">
        <v>1508</v>
      </c>
      <c r="TWT2" s="28" t="s">
        <v>795</v>
      </c>
      <c r="TWU2" s="27" t="s">
        <v>1508</v>
      </c>
      <c r="TWV2" s="28" t="s">
        <v>795</v>
      </c>
      <c r="TWW2" s="27" t="s">
        <v>1508</v>
      </c>
      <c r="TWX2" s="28" t="s">
        <v>795</v>
      </c>
      <c r="TWY2" s="27" t="s">
        <v>1508</v>
      </c>
      <c r="TWZ2" s="28" t="s">
        <v>795</v>
      </c>
      <c r="TXA2" s="27" t="s">
        <v>1508</v>
      </c>
      <c r="TXB2" s="28" t="s">
        <v>795</v>
      </c>
      <c r="TXC2" s="27" t="s">
        <v>1508</v>
      </c>
      <c r="TXD2" s="28" t="s">
        <v>795</v>
      </c>
      <c r="TXE2" s="27" t="s">
        <v>1508</v>
      </c>
      <c r="TXF2" s="28" t="s">
        <v>795</v>
      </c>
      <c r="TXG2" s="27" t="s">
        <v>1508</v>
      </c>
      <c r="TXH2" s="28" t="s">
        <v>795</v>
      </c>
      <c r="TXI2" s="27" t="s">
        <v>1508</v>
      </c>
      <c r="TXJ2" s="28" t="s">
        <v>795</v>
      </c>
      <c r="TXK2" s="27" t="s">
        <v>1508</v>
      </c>
      <c r="TXL2" s="28" t="s">
        <v>795</v>
      </c>
      <c r="TXM2" s="27" t="s">
        <v>1508</v>
      </c>
      <c r="TXN2" s="28" t="s">
        <v>795</v>
      </c>
      <c r="TXO2" s="27" t="s">
        <v>1508</v>
      </c>
      <c r="TXP2" s="28" t="s">
        <v>795</v>
      </c>
      <c r="TXQ2" s="27" t="s">
        <v>1508</v>
      </c>
      <c r="TXR2" s="28" t="s">
        <v>795</v>
      </c>
      <c r="TXS2" s="27" t="s">
        <v>1508</v>
      </c>
      <c r="TXT2" s="28" t="s">
        <v>795</v>
      </c>
      <c r="TXU2" s="27" t="s">
        <v>1508</v>
      </c>
      <c r="TXV2" s="28" t="s">
        <v>795</v>
      </c>
      <c r="TXW2" s="27" t="s">
        <v>1508</v>
      </c>
      <c r="TXX2" s="28" t="s">
        <v>795</v>
      </c>
      <c r="TXY2" s="27" t="s">
        <v>1508</v>
      </c>
      <c r="TXZ2" s="28" t="s">
        <v>795</v>
      </c>
      <c r="TYA2" s="27" t="s">
        <v>1508</v>
      </c>
      <c r="TYB2" s="28" t="s">
        <v>795</v>
      </c>
      <c r="TYC2" s="27" t="s">
        <v>1508</v>
      </c>
      <c r="TYD2" s="28" t="s">
        <v>795</v>
      </c>
      <c r="TYE2" s="27" t="s">
        <v>1508</v>
      </c>
      <c r="TYF2" s="28" t="s">
        <v>795</v>
      </c>
      <c r="TYG2" s="27" t="s">
        <v>1508</v>
      </c>
      <c r="TYH2" s="28" t="s">
        <v>795</v>
      </c>
      <c r="TYI2" s="27" t="s">
        <v>1508</v>
      </c>
      <c r="TYJ2" s="28" t="s">
        <v>795</v>
      </c>
      <c r="TYK2" s="27" t="s">
        <v>1508</v>
      </c>
      <c r="TYL2" s="28" t="s">
        <v>795</v>
      </c>
      <c r="TYM2" s="27" t="s">
        <v>1508</v>
      </c>
      <c r="TYN2" s="28" t="s">
        <v>795</v>
      </c>
      <c r="TYO2" s="27" t="s">
        <v>1508</v>
      </c>
      <c r="TYP2" s="28" t="s">
        <v>795</v>
      </c>
      <c r="TYQ2" s="27" t="s">
        <v>1508</v>
      </c>
      <c r="TYR2" s="28" t="s">
        <v>795</v>
      </c>
      <c r="TYS2" s="27" t="s">
        <v>1508</v>
      </c>
      <c r="TYT2" s="28" t="s">
        <v>795</v>
      </c>
      <c r="TYU2" s="27" t="s">
        <v>1508</v>
      </c>
      <c r="TYV2" s="28" t="s">
        <v>795</v>
      </c>
      <c r="TYW2" s="27" t="s">
        <v>1508</v>
      </c>
      <c r="TYX2" s="28" t="s">
        <v>795</v>
      </c>
      <c r="TYY2" s="27" t="s">
        <v>1508</v>
      </c>
      <c r="TYZ2" s="28" t="s">
        <v>795</v>
      </c>
      <c r="TZA2" s="27" t="s">
        <v>1508</v>
      </c>
      <c r="TZB2" s="28" t="s">
        <v>795</v>
      </c>
      <c r="TZC2" s="27" t="s">
        <v>1508</v>
      </c>
      <c r="TZD2" s="28" t="s">
        <v>795</v>
      </c>
      <c r="TZE2" s="27" t="s">
        <v>1508</v>
      </c>
      <c r="TZF2" s="28" t="s">
        <v>795</v>
      </c>
      <c r="TZG2" s="27" t="s">
        <v>1508</v>
      </c>
      <c r="TZH2" s="28" t="s">
        <v>795</v>
      </c>
      <c r="TZI2" s="27" t="s">
        <v>1508</v>
      </c>
      <c r="TZJ2" s="28" t="s">
        <v>795</v>
      </c>
      <c r="TZK2" s="27" t="s">
        <v>1508</v>
      </c>
      <c r="TZL2" s="28" t="s">
        <v>795</v>
      </c>
      <c r="TZM2" s="27" t="s">
        <v>1508</v>
      </c>
      <c r="TZN2" s="28" t="s">
        <v>795</v>
      </c>
      <c r="TZO2" s="27" t="s">
        <v>1508</v>
      </c>
      <c r="TZP2" s="28" t="s">
        <v>795</v>
      </c>
      <c r="TZQ2" s="27" t="s">
        <v>1508</v>
      </c>
      <c r="TZR2" s="28" t="s">
        <v>795</v>
      </c>
      <c r="TZS2" s="27" t="s">
        <v>1508</v>
      </c>
      <c r="TZT2" s="28" t="s">
        <v>795</v>
      </c>
      <c r="TZU2" s="27" t="s">
        <v>1508</v>
      </c>
      <c r="TZV2" s="28" t="s">
        <v>795</v>
      </c>
      <c r="TZW2" s="27" t="s">
        <v>1508</v>
      </c>
      <c r="TZX2" s="28" t="s">
        <v>795</v>
      </c>
      <c r="TZY2" s="27" t="s">
        <v>1508</v>
      </c>
      <c r="TZZ2" s="28" t="s">
        <v>795</v>
      </c>
      <c r="UAA2" s="27" t="s">
        <v>1508</v>
      </c>
      <c r="UAB2" s="28" t="s">
        <v>795</v>
      </c>
      <c r="UAC2" s="27" t="s">
        <v>1508</v>
      </c>
      <c r="UAD2" s="28" t="s">
        <v>795</v>
      </c>
      <c r="UAE2" s="27" t="s">
        <v>1508</v>
      </c>
      <c r="UAF2" s="28" t="s">
        <v>795</v>
      </c>
      <c r="UAG2" s="27" t="s">
        <v>1508</v>
      </c>
      <c r="UAH2" s="28" t="s">
        <v>795</v>
      </c>
      <c r="UAI2" s="27" t="s">
        <v>1508</v>
      </c>
      <c r="UAJ2" s="28" t="s">
        <v>795</v>
      </c>
      <c r="UAK2" s="27" t="s">
        <v>1508</v>
      </c>
      <c r="UAL2" s="28" t="s">
        <v>795</v>
      </c>
      <c r="UAM2" s="27" t="s">
        <v>1508</v>
      </c>
      <c r="UAN2" s="28" t="s">
        <v>795</v>
      </c>
      <c r="UAO2" s="27" t="s">
        <v>1508</v>
      </c>
      <c r="UAP2" s="28" t="s">
        <v>795</v>
      </c>
      <c r="UAQ2" s="27" t="s">
        <v>1508</v>
      </c>
      <c r="UAR2" s="28" t="s">
        <v>795</v>
      </c>
      <c r="UAS2" s="27" t="s">
        <v>1508</v>
      </c>
      <c r="UAT2" s="28" t="s">
        <v>795</v>
      </c>
      <c r="UAU2" s="27" t="s">
        <v>1508</v>
      </c>
      <c r="UAV2" s="28" t="s">
        <v>795</v>
      </c>
      <c r="UAW2" s="27" t="s">
        <v>1508</v>
      </c>
      <c r="UAX2" s="28" t="s">
        <v>795</v>
      </c>
      <c r="UAY2" s="27" t="s">
        <v>1508</v>
      </c>
      <c r="UAZ2" s="28" t="s">
        <v>795</v>
      </c>
      <c r="UBA2" s="27" t="s">
        <v>1508</v>
      </c>
      <c r="UBB2" s="28" t="s">
        <v>795</v>
      </c>
      <c r="UBC2" s="27" t="s">
        <v>1508</v>
      </c>
      <c r="UBD2" s="28" t="s">
        <v>795</v>
      </c>
      <c r="UBE2" s="27" t="s">
        <v>1508</v>
      </c>
      <c r="UBF2" s="28" t="s">
        <v>795</v>
      </c>
      <c r="UBG2" s="27" t="s">
        <v>1508</v>
      </c>
      <c r="UBH2" s="28" t="s">
        <v>795</v>
      </c>
      <c r="UBI2" s="27" t="s">
        <v>1508</v>
      </c>
      <c r="UBJ2" s="28" t="s">
        <v>795</v>
      </c>
      <c r="UBK2" s="27" t="s">
        <v>1508</v>
      </c>
      <c r="UBL2" s="28" t="s">
        <v>795</v>
      </c>
      <c r="UBM2" s="27" t="s">
        <v>1508</v>
      </c>
      <c r="UBN2" s="28" t="s">
        <v>795</v>
      </c>
      <c r="UBO2" s="27" t="s">
        <v>1508</v>
      </c>
      <c r="UBP2" s="28" t="s">
        <v>795</v>
      </c>
      <c r="UBQ2" s="27" t="s">
        <v>1508</v>
      </c>
      <c r="UBR2" s="28" t="s">
        <v>795</v>
      </c>
      <c r="UBS2" s="27" t="s">
        <v>1508</v>
      </c>
      <c r="UBT2" s="28" t="s">
        <v>795</v>
      </c>
      <c r="UBU2" s="27" t="s">
        <v>1508</v>
      </c>
      <c r="UBV2" s="28" t="s">
        <v>795</v>
      </c>
      <c r="UBW2" s="27" t="s">
        <v>1508</v>
      </c>
      <c r="UBX2" s="28" t="s">
        <v>795</v>
      </c>
      <c r="UBY2" s="27" t="s">
        <v>1508</v>
      </c>
      <c r="UBZ2" s="28" t="s">
        <v>795</v>
      </c>
      <c r="UCA2" s="27" t="s">
        <v>1508</v>
      </c>
      <c r="UCB2" s="28" t="s">
        <v>795</v>
      </c>
      <c r="UCC2" s="27" t="s">
        <v>1508</v>
      </c>
      <c r="UCD2" s="28" t="s">
        <v>795</v>
      </c>
      <c r="UCE2" s="27" t="s">
        <v>1508</v>
      </c>
      <c r="UCF2" s="28" t="s">
        <v>795</v>
      </c>
      <c r="UCG2" s="27" t="s">
        <v>1508</v>
      </c>
      <c r="UCH2" s="28" t="s">
        <v>795</v>
      </c>
      <c r="UCI2" s="27" t="s">
        <v>1508</v>
      </c>
      <c r="UCJ2" s="28" t="s">
        <v>795</v>
      </c>
      <c r="UCK2" s="27" t="s">
        <v>1508</v>
      </c>
      <c r="UCL2" s="28" t="s">
        <v>795</v>
      </c>
      <c r="UCM2" s="27" t="s">
        <v>1508</v>
      </c>
      <c r="UCN2" s="28" t="s">
        <v>795</v>
      </c>
      <c r="UCO2" s="27" t="s">
        <v>1508</v>
      </c>
      <c r="UCP2" s="28" t="s">
        <v>795</v>
      </c>
      <c r="UCQ2" s="27" t="s">
        <v>1508</v>
      </c>
      <c r="UCR2" s="28" t="s">
        <v>795</v>
      </c>
      <c r="UCS2" s="27" t="s">
        <v>1508</v>
      </c>
      <c r="UCT2" s="28" t="s">
        <v>795</v>
      </c>
      <c r="UCU2" s="27" t="s">
        <v>1508</v>
      </c>
      <c r="UCV2" s="28" t="s">
        <v>795</v>
      </c>
      <c r="UCW2" s="27" t="s">
        <v>1508</v>
      </c>
      <c r="UCX2" s="28" t="s">
        <v>795</v>
      </c>
      <c r="UCY2" s="27" t="s">
        <v>1508</v>
      </c>
      <c r="UCZ2" s="28" t="s">
        <v>795</v>
      </c>
      <c r="UDA2" s="27" t="s">
        <v>1508</v>
      </c>
      <c r="UDB2" s="28" t="s">
        <v>795</v>
      </c>
      <c r="UDC2" s="27" t="s">
        <v>1508</v>
      </c>
      <c r="UDD2" s="28" t="s">
        <v>795</v>
      </c>
      <c r="UDE2" s="27" t="s">
        <v>1508</v>
      </c>
      <c r="UDF2" s="28" t="s">
        <v>795</v>
      </c>
      <c r="UDG2" s="27" t="s">
        <v>1508</v>
      </c>
      <c r="UDH2" s="28" t="s">
        <v>795</v>
      </c>
      <c r="UDI2" s="27" t="s">
        <v>1508</v>
      </c>
      <c r="UDJ2" s="28" t="s">
        <v>795</v>
      </c>
      <c r="UDK2" s="27" t="s">
        <v>1508</v>
      </c>
      <c r="UDL2" s="28" t="s">
        <v>795</v>
      </c>
      <c r="UDM2" s="27" t="s">
        <v>1508</v>
      </c>
      <c r="UDN2" s="28" t="s">
        <v>795</v>
      </c>
      <c r="UDO2" s="27" t="s">
        <v>1508</v>
      </c>
      <c r="UDP2" s="28" t="s">
        <v>795</v>
      </c>
      <c r="UDQ2" s="27" t="s">
        <v>1508</v>
      </c>
      <c r="UDR2" s="28" t="s">
        <v>795</v>
      </c>
      <c r="UDS2" s="27" t="s">
        <v>1508</v>
      </c>
      <c r="UDT2" s="28" t="s">
        <v>795</v>
      </c>
      <c r="UDU2" s="27" t="s">
        <v>1508</v>
      </c>
      <c r="UDV2" s="28" t="s">
        <v>795</v>
      </c>
      <c r="UDW2" s="27" t="s">
        <v>1508</v>
      </c>
      <c r="UDX2" s="28" t="s">
        <v>795</v>
      </c>
      <c r="UDY2" s="27" t="s">
        <v>1508</v>
      </c>
      <c r="UDZ2" s="28" t="s">
        <v>795</v>
      </c>
      <c r="UEA2" s="27" t="s">
        <v>1508</v>
      </c>
      <c r="UEB2" s="28" t="s">
        <v>795</v>
      </c>
      <c r="UEC2" s="27" t="s">
        <v>1508</v>
      </c>
      <c r="UED2" s="28" t="s">
        <v>795</v>
      </c>
      <c r="UEE2" s="27" t="s">
        <v>1508</v>
      </c>
      <c r="UEF2" s="28" t="s">
        <v>795</v>
      </c>
      <c r="UEG2" s="27" t="s">
        <v>1508</v>
      </c>
      <c r="UEH2" s="28" t="s">
        <v>795</v>
      </c>
      <c r="UEI2" s="27" t="s">
        <v>1508</v>
      </c>
      <c r="UEJ2" s="28" t="s">
        <v>795</v>
      </c>
      <c r="UEK2" s="27" t="s">
        <v>1508</v>
      </c>
      <c r="UEL2" s="28" t="s">
        <v>795</v>
      </c>
      <c r="UEM2" s="27" t="s">
        <v>1508</v>
      </c>
      <c r="UEN2" s="28" t="s">
        <v>795</v>
      </c>
      <c r="UEO2" s="27" t="s">
        <v>1508</v>
      </c>
      <c r="UEP2" s="28" t="s">
        <v>795</v>
      </c>
      <c r="UEQ2" s="27" t="s">
        <v>1508</v>
      </c>
      <c r="UER2" s="28" t="s">
        <v>795</v>
      </c>
      <c r="UES2" s="27" t="s">
        <v>1508</v>
      </c>
      <c r="UET2" s="28" t="s">
        <v>795</v>
      </c>
      <c r="UEU2" s="27" t="s">
        <v>1508</v>
      </c>
      <c r="UEV2" s="28" t="s">
        <v>795</v>
      </c>
      <c r="UEW2" s="27" t="s">
        <v>1508</v>
      </c>
      <c r="UEX2" s="28" t="s">
        <v>795</v>
      </c>
      <c r="UEY2" s="27" t="s">
        <v>1508</v>
      </c>
      <c r="UEZ2" s="28" t="s">
        <v>795</v>
      </c>
      <c r="UFA2" s="27" t="s">
        <v>1508</v>
      </c>
      <c r="UFB2" s="28" t="s">
        <v>795</v>
      </c>
      <c r="UFC2" s="27" t="s">
        <v>1508</v>
      </c>
      <c r="UFD2" s="28" t="s">
        <v>795</v>
      </c>
      <c r="UFE2" s="27" t="s">
        <v>1508</v>
      </c>
      <c r="UFF2" s="28" t="s">
        <v>795</v>
      </c>
      <c r="UFG2" s="27" t="s">
        <v>1508</v>
      </c>
      <c r="UFH2" s="28" t="s">
        <v>795</v>
      </c>
      <c r="UFI2" s="27" t="s">
        <v>1508</v>
      </c>
      <c r="UFJ2" s="28" t="s">
        <v>795</v>
      </c>
      <c r="UFK2" s="27" t="s">
        <v>1508</v>
      </c>
      <c r="UFL2" s="28" t="s">
        <v>795</v>
      </c>
      <c r="UFM2" s="27" t="s">
        <v>1508</v>
      </c>
      <c r="UFN2" s="28" t="s">
        <v>795</v>
      </c>
      <c r="UFO2" s="27" t="s">
        <v>1508</v>
      </c>
      <c r="UFP2" s="28" t="s">
        <v>795</v>
      </c>
      <c r="UFQ2" s="27" t="s">
        <v>1508</v>
      </c>
      <c r="UFR2" s="28" t="s">
        <v>795</v>
      </c>
      <c r="UFS2" s="27" t="s">
        <v>1508</v>
      </c>
      <c r="UFT2" s="28" t="s">
        <v>795</v>
      </c>
      <c r="UFU2" s="27" t="s">
        <v>1508</v>
      </c>
      <c r="UFV2" s="28" t="s">
        <v>795</v>
      </c>
      <c r="UFW2" s="27" t="s">
        <v>1508</v>
      </c>
      <c r="UFX2" s="28" t="s">
        <v>795</v>
      </c>
      <c r="UFY2" s="27" t="s">
        <v>1508</v>
      </c>
      <c r="UFZ2" s="28" t="s">
        <v>795</v>
      </c>
      <c r="UGA2" s="27" t="s">
        <v>1508</v>
      </c>
      <c r="UGB2" s="28" t="s">
        <v>795</v>
      </c>
      <c r="UGC2" s="27" t="s">
        <v>1508</v>
      </c>
      <c r="UGD2" s="28" t="s">
        <v>795</v>
      </c>
      <c r="UGE2" s="27" t="s">
        <v>1508</v>
      </c>
      <c r="UGF2" s="28" t="s">
        <v>795</v>
      </c>
      <c r="UGG2" s="27" t="s">
        <v>1508</v>
      </c>
      <c r="UGH2" s="28" t="s">
        <v>795</v>
      </c>
      <c r="UGI2" s="27" t="s">
        <v>1508</v>
      </c>
      <c r="UGJ2" s="28" t="s">
        <v>795</v>
      </c>
      <c r="UGK2" s="27" t="s">
        <v>1508</v>
      </c>
      <c r="UGL2" s="28" t="s">
        <v>795</v>
      </c>
      <c r="UGM2" s="27" t="s">
        <v>1508</v>
      </c>
      <c r="UGN2" s="28" t="s">
        <v>795</v>
      </c>
      <c r="UGO2" s="27" t="s">
        <v>1508</v>
      </c>
      <c r="UGP2" s="28" t="s">
        <v>795</v>
      </c>
      <c r="UGQ2" s="27" t="s">
        <v>1508</v>
      </c>
      <c r="UGR2" s="28" t="s">
        <v>795</v>
      </c>
      <c r="UGS2" s="27" t="s">
        <v>1508</v>
      </c>
      <c r="UGT2" s="28" t="s">
        <v>795</v>
      </c>
      <c r="UGU2" s="27" t="s">
        <v>1508</v>
      </c>
      <c r="UGV2" s="28" t="s">
        <v>795</v>
      </c>
      <c r="UGW2" s="27" t="s">
        <v>1508</v>
      </c>
      <c r="UGX2" s="28" t="s">
        <v>795</v>
      </c>
      <c r="UGY2" s="27" t="s">
        <v>1508</v>
      </c>
      <c r="UGZ2" s="28" t="s">
        <v>795</v>
      </c>
      <c r="UHA2" s="27" t="s">
        <v>1508</v>
      </c>
      <c r="UHB2" s="28" t="s">
        <v>795</v>
      </c>
      <c r="UHC2" s="27" t="s">
        <v>1508</v>
      </c>
      <c r="UHD2" s="28" t="s">
        <v>795</v>
      </c>
      <c r="UHE2" s="27" t="s">
        <v>1508</v>
      </c>
      <c r="UHF2" s="28" t="s">
        <v>795</v>
      </c>
      <c r="UHG2" s="27" t="s">
        <v>1508</v>
      </c>
      <c r="UHH2" s="28" t="s">
        <v>795</v>
      </c>
      <c r="UHI2" s="27" t="s">
        <v>1508</v>
      </c>
      <c r="UHJ2" s="28" t="s">
        <v>795</v>
      </c>
      <c r="UHK2" s="27" t="s">
        <v>1508</v>
      </c>
      <c r="UHL2" s="28" t="s">
        <v>795</v>
      </c>
      <c r="UHM2" s="27" t="s">
        <v>1508</v>
      </c>
      <c r="UHN2" s="28" t="s">
        <v>795</v>
      </c>
      <c r="UHO2" s="27" t="s">
        <v>1508</v>
      </c>
      <c r="UHP2" s="28" t="s">
        <v>795</v>
      </c>
      <c r="UHQ2" s="27" t="s">
        <v>1508</v>
      </c>
      <c r="UHR2" s="28" t="s">
        <v>795</v>
      </c>
      <c r="UHS2" s="27" t="s">
        <v>1508</v>
      </c>
      <c r="UHT2" s="28" t="s">
        <v>795</v>
      </c>
      <c r="UHU2" s="27" t="s">
        <v>1508</v>
      </c>
      <c r="UHV2" s="28" t="s">
        <v>795</v>
      </c>
      <c r="UHW2" s="27" t="s">
        <v>1508</v>
      </c>
      <c r="UHX2" s="28" t="s">
        <v>795</v>
      </c>
      <c r="UHY2" s="27" t="s">
        <v>1508</v>
      </c>
      <c r="UHZ2" s="28" t="s">
        <v>795</v>
      </c>
      <c r="UIA2" s="27" t="s">
        <v>1508</v>
      </c>
      <c r="UIB2" s="28" t="s">
        <v>795</v>
      </c>
      <c r="UIC2" s="27" t="s">
        <v>1508</v>
      </c>
      <c r="UID2" s="28" t="s">
        <v>795</v>
      </c>
      <c r="UIE2" s="27" t="s">
        <v>1508</v>
      </c>
      <c r="UIF2" s="28" t="s">
        <v>795</v>
      </c>
      <c r="UIG2" s="27" t="s">
        <v>1508</v>
      </c>
      <c r="UIH2" s="28" t="s">
        <v>795</v>
      </c>
      <c r="UII2" s="27" t="s">
        <v>1508</v>
      </c>
      <c r="UIJ2" s="28" t="s">
        <v>795</v>
      </c>
      <c r="UIK2" s="27" t="s">
        <v>1508</v>
      </c>
      <c r="UIL2" s="28" t="s">
        <v>795</v>
      </c>
      <c r="UIM2" s="27" t="s">
        <v>1508</v>
      </c>
      <c r="UIN2" s="28" t="s">
        <v>795</v>
      </c>
      <c r="UIO2" s="27" t="s">
        <v>1508</v>
      </c>
      <c r="UIP2" s="28" t="s">
        <v>795</v>
      </c>
      <c r="UIQ2" s="27" t="s">
        <v>1508</v>
      </c>
      <c r="UIR2" s="28" t="s">
        <v>795</v>
      </c>
      <c r="UIS2" s="27" t="s">
        <v>1508</v>
      </c>
      <c r="UIT2" s="28" t="s">
        <v>795</v>
      </c>
      <c r="UIU2" s="27" t="s">
        <v>1508</v>
      </c>
      <c r="UIV2" s="28" t="s">
        <v>795</v>
      </c>
      <c r="UIW2" s="27" t="s">
        <v>1508</v>
      </c>
      <c r="UIX2" s="28" t="s">
        <v>795</v>
      </c>
      <c r="UIY2" s="27" t="s">
        <v>1508</v>
      </c>
      <c r="UIZ2" s="28" t="s">
        <v>795</v>
      </c>
      <c r="UJA2" s="27" t="s">
        <v>1508</v>
      </c>
      <c r="UJB2" s="28" t="s">
        <v>795</v>
      </c>
      <c r="UJC2" s="27" t="s">
        <v>1508</v>
      </c>
      <c r="UJD2" s="28" t="s">
        <v>795</v>
      </c>
      <c r="UJE2" s="27" t="s">
        <v>1508</v>
      </c>
      <c r="UJF2" s="28" t="s">
        <v>795</v>
      </c>
      <c r="UJG2" s="27" t="s">
        <v>1508</v>
      </c>
      <c r="UJH2" s="28" t="s">
        <v>795</v>
      </c>
      <c r="UJI2" s="27" t="s">
        <v>1508</v>
      </c>
      <c r="UJJ2" s="28" t="s">
        <v>795</v>
      </c>
      <c r="UJK2" s="27" t="s">
        <v>1508</v>
      </c>
      <c r="UJL2" s="28" t="s">
        <v>795</v>
      </c>
      <c r="UJM2" s="27" t="s">
        <v>1508</v>
      </c>
      <c r="UJN2" s="28" t="s">
        <v>795</v>
      </c>
      <c r="UJO2" s="27" t="s">
        <v>1508</v>
      </c>
      <c r="UJP2" s="28" t="s">
        <v>795</v>
      </c>
      <c r="UJQ2" s="27" t="s">
        <v>1508</v>
      </c>
      <c r="UJR2" s="28" t="s">
        <v>795</v>
      </c>
      <c r="UJS2" s="27" t="s">
        <v>1508</v>
      </c>
      <c r="UJT2" s="28" t="s">
        <v>795</v>
      </c>
      <c r="UJU2" s="27" t="s">
        <v>1508</v>
      </c>
      <c r="UJV2" s="28" t="s">
        <v>795</v>
      </c>
      <c r="UJW2" s="27" t="s">
        <v>1508</v>
      </c>
      <c r="UJX2" s="28" t="s">
        <v>795</v>
      </c>
      <c r="UJY2" s="27" t="s">
        <v>1508</v>
      </c>
      <c r="UJZ2" s="28" t="s">
        <v>795</v>
      </c>
      <c r="UKA2" s="27" t="s">
        <v>1508</v>
      </c>
      <c r="UKB2" s="28" t="s">
        <v>795</v>
      </c>
      <c r="UKC2" s="27" t="s">
        <v>1508</v>
      </c>
      <c r="UKD2" s="28" t="s">
        <v>795</v>
      </c>
      <c r="UKE2" s="27" t="s">
        <v>1508</v>
      </c>
      <c r="UKF2" s="28" t="s">
        <v>795</v>
      </c>
      <c r="UKG2" s="27" t="s">
        <v>1508</v>
      </c>
      <c r="UKH2" s="28" t="s">
        <v>795</v>
      </c>
      <c r="UKI2" s="27" t="s">
        <v>1508</v>
      </c>
      <c r="UKJ2" s="28" t="s">
        <v>795</v>
      </c>
      <c r="UKK2" s="27" t="s">
        <v>1508</v>
      </c>
      <c r="UKL2" s="28" t="s">
        <v>795</v>
      </c>
      <c r="UKM2" s="27" t="s">
        <v>1508</v>
      </c>
      <c r="UKN2" s="28" t="s">
        <v>795</v>
      </c>
      <c r="UKO2" s="27" t="s">
        <v>1508</v>
      </c>
      <c r="UKP2" s="28" t="s">
        <v>795</v>
      </c>
      <c r="UKQ2" s="27" t="s">
        <v>1508</v>
      </c>
      <c r="UKR2" s="28" t="s">
        <v>795</v>
      </c>
      <c r="UKS2" s="27" t="s">
        <v>1508</v>
      </c>
      <c r="UKT2" s="28" t="s">
        <v>795</v>
      </c>
      <c r="UKU2" s="27" t="s">
        <v>1508</v>
      </c>
      <c r="UKV2" s="28" t="s">
        <v>795</v>
      </c>
      <c r="UKW2" s="27" t="s">
        <v>1508</v>
      </c>
      <c r="UKX2" s="28" t="s">
        <v>795</v>
      </c>
      <c r="UKY2" s="27" t="s">
        <v>1508</v>
      </c>
      <c r="UKZ2" s="28" t="s">
        <v>795</v>
      </c>
      <c r="ULA2" s="27" t="s">
        <v>1508</v>
      </c>
      <c r="ULB2" s="28" t="s">
        <v>795</v>
      </c>
      <c r="ULC2" s="27" t="s">
        <v>1508</v>
      </c>
      <c r="ULD2" s="28" t="s">
        <v>795</v>
      </c>
      <c r="ULE2" s="27" t="s">
        <v>1508</v>
      </c>
      <c r="ULF2" s="28" t="s">
        <v>795</v>
      </c>
      <c r="ULG2" s="27" t="s">
        <v>1508</v>
      </c>
      <c r="ULH2" s="28" t="s">
        <v>795</v>
      </c>
      <c r="ULI2" s="27" t="s">
        <v>1508</v>
      </c>
      <c r="ULJ2" s="28" t="s">
        <v>795</v>
      </c>
      <c r="ULK2" s="27" t="s">
        <v>1508</v>
      </c>
      <c r="ULL2" s="28" t="s">
        <v>795</v>
      </c>
      <c r="ULM2" s="27" t="s">
        <v>1508</v>
      </c>
      <c r="ULN2" s="28" t="s">
        <v>795</v>
      </c>
      <c r="ULO2" s="27" t="s">
        <v>1508</v>
      </c>
      <c r="ULP2" s="28" t="s">
        <v>795</v>
      </c>
      <c r="ULQ2" s="27" t="s">
        <v>1508</v>
      </c>
      <c r="ULR2" s="28" t="s">
        <v>795</v>
      </c>
      <c r="ULS2" s="27" t="s">
        <v>1508</v>
      </c>
      <c r="ULT2" s="28" t="s">
        <v>795</v>
      </c>
      <c r="ULU2" s="27" t="s">
        <v>1508</v>
      </c>
      <c r="ULV2" s="28" t="s">
        <v>795</v>
      </c>
      <c r="ULW2" s="27" t="s">
        <v>1508</v>
      </c>
      <c r="ULX2" s="28" t="s">
        <v>795</v>
      </c>
      <c r="ULY2" s="27" t="s">
        <v>1508</v>
      </c>
      <c r="ULZ2" s="28" t="s">
        <v>795</v>
      </c>
      <c r="UMA2" s="27" t="s">
        <v>1508</v>
      </c>
      <c r="UMB2" s="28" t="s">
        <v>795</v>
      </c>
      <c r="UMC2" s="27" t="s">
        <v>1508</v>
      </c>
      <c r="UMD2" s="28" t="s">
        <v>795</v>
      </c>
      <c r="UME2" s="27" t="s">
        <v>1508</v>
      </c>
      <c r="UMF2" s="28" t="s">
        <v>795</v>
      </c>
      <c r="UMG2" s="27" t="s">
        <v>1508</v>
      </c>
      <c r="UMH2" s="28" t="s">
        <v>795</v>
      </c>
      <c r="UMI2" s="27" t="s">
        <v>1508</v>
      </c>
      <c r="UMJ2" s="28" t="s">
        <v>795</v>
      </c>
      <c r="UMK2" s="27" t="s">
        <v>1508</v>
      </c>
      <c r="UML2" s="28" t="s">
        <v>795</v>
      </c>
      <c r="UMM2" s="27" t="s">
        <v>1508</v>
      </c>
      <c r="UMN2" s="28" t="s">
        <v>795</v>
      </c>
      <c r="UMO2" s="27" t="s">
        <v>1508</v>
      </c>
      <c r="UMP2" s="28" t="s">
        <v>795</v>
      </c>
      <c r="UMQ2" s="27" t="s">
        <v>1508</v>
      </c>
      <c r="UMR2" s="28" t="s">
        <v>795</v>
      </c>
      <c r="UMS2" s="27" t="s">
        <v>1508</v>
      </c>
      <c r="UMT2" s="28" t="s">
        <v>795</v>
      </c>
      <c r="UMU2" s="27" t="s">
        <v>1508</v>
      </c>
      <c r="UMV2" s="28" t="s">
        <v>795</v>
      </c>
      <c r="UMW2" s="27" t="s">
        <v>1508</v>
      </c>
      <c r="UMX2" s="28" t="s">
        <v>795</v>
      </c>
      <c r="UMY2" s="27" t="s">
        <v>1508</v>
      </c>
      <c r="UMZ2" s="28" t="s">
        <v>795</v>
      </c>
      <c r="UNA2" s="27" t="s">
        <v>1508</v>
      </c>
      <c r="UNB2" s="28" t="s">
        <v>795</v>
      </c>
      <c r="UNC2" s="27" t="s">
        <v>1508</v>
      </c>
      <c r="UND2" s="28" t="s">
        <v>795</v>
      </c>
      <c r="UNE2" s="27" t="s">
        <v>1508</v>
      </c>
      <c r="UNF2" s="28" t="s">
        <v>795</v>
      </c>
      <c r="UNG2" s="27" t="s">
        <v>1508</v>
      </c>
      <c r="UNH2" s="28" t="s">
        <v>795</v>
      </c>
      <c r="UNI2" s="27" t="s">
        <v>1508</v>
      </c>
      <c r="UNJ2" s="28" t="s">
        <v>795</v>
      </c>
      <c r="UNK2" s="27" t="s">
        <v>1508</v>
      </c>
      <c r="UNL2" s="28" t="s">
        <v>795</v>
      </c>
      <c r="UNM2" s="27" t="s">
        <v>1508</v>
      </c>
      <c r="UNN2" s="28" t="s">
        <v>795</v>
      </c>
      <c r="UNO2" s="27" t="s">
        <v>1508</v>
      </c>
      <c r="UNP2" s="28" t="s">
        <v>795</v>
      </c>
      <c r="UNQ2" s="27" t="s">
        <v>1508</v>
      </c>
      <c r="UNR2" s="28" t="s">
        <v>795</v>
      </c>
      <c r="UNS2" s="27" t="s">
        <v>1508</v>
      </c>
      <c r="UNT2" s="28" t="s">
        <v>795</v>
      </c>
      <c r="UNU2" s="27" t="s">
        <v>1508</v>
      </c>
      <c r="UNV2" s="28" t="s">
        <v>795</v>
      </c>
      <c r="UNW2" s="27" t="s">
        <v>1508</v>
      </c>
      <c r="UNX2" s="28" t="s">
        <v>795</v>
      </c>
      <c r="UNY2" s="27" t="s">
        <v>1508</v>
      </c>
      <c r="UNZ2" s="28" t="s">
        <v>795</v>
      </c>
      <c r="UOA2" s="27" t="s">
        <v>1508</v>
      </c>
      <c r="UOB2" s="28" t="s">
        <v>795</v>
      </c>
      <c r="UOC2" s="27" t="s">
        <v>1508</v>
      </c>
      <c r="UOD2" s="28" t="s">
        <v>795</v>
      </c>
      <c r="UOE2" s="27" t="s">
        <v>1508</v>
      </c>
      <c r="UOF2" s="28" t="s">
        <v>795</v>
      </c>
      <c r="UOG2" s="27" t="s">
        <v>1508</v>
      </c>
      <c r="UOH2" s="28" t="s">
        <v>795</v>
      </c>
      <c r="UOI2" s="27" t="s">
        <v>1508</v>
      </c>
      <c r="UOJ2" s="28" t="s">
        <v>795</v>
      </c>
      <c r="UOK2" s="27" t="s">
        <v>1508</v>
      </c>
      <c r="UOL2" s="28" t="s">
        <v>795</v>
      </c>
      <c r="UOM2" s="27" t="s">
        <v>1508</v>
      </c>
      <c r="UON2" s="28" t="s">
        <v>795</v>
      </c>
      <c r="UOO2" s="27" t="s">
        <v>1508</v>
      </c>
      <c r="UOP2" s="28" t="s">
        <v>795</v>
      </c>
      <c r="UOQ2" s="27" t="s">
        <v>1508</v>
      </c>
      <c r="UOR2" s="28" t="s">
        <v>795</v>
      </c>
      <c r="UOS2" s="27" t="s">
        <v>1508</v>
      </c>
      <c r="UOT2" s="28" t="s">
        <v>795</v>
      </c>
      <c r="UOU2" s="27" t="s">
        <v>1508</v>
      </c>
      <c r="UOV2" s="28" t="s">
        <v>795</v>
      </c>
      <c r="UOW2" s="27" t="s">
        <v>1508</v>
      </c>
      <c r="UOX2" s="28" t="s">
        <v>795</v>
      </c>
      <c r="UOY2" s="27" t="s">
        <v>1508</v>
      </c>
      <c r="UOZ2" s="28" t="s">
        <v>795</v>
      </c>
      <c r="UPA2" s="27" t="s">
        <v>1508</v>
      </c>
      <c r="UPB2" s="28" t="s">
        <v>795</v>
      </c>
      <c r="UPC2" s="27" t="s">
        <v>1508</v>
      </c>
      <c r="UPD2" s="28" t="s">
        <v>795</v>
      </c>
      <c r="UPE2" s="27" t="s">
        <v>1508</v>
      </c>
      <c r="UPF2" s="28" t="s">
        <v>795</v>
      </c>
      <c r="UPG2" s="27" t="s">
        <v>1508</v>
      </c>
      <c r="UPH2" s="28" t="s">
        <v>795</v>
      </c>
      <c r="UPI2" s="27" t="s">
        <v>1508</v>
      </c>
      <c r="UPJ2" s="28" t="s">
        <v>795</v>
      </c>
      <c r="UPK2" s="27" t="s">
        <v>1508</v>
      </c>
      <c r="UPL2" s="28" t="s">
        <v>795</v>
      </c>
      <c r="UPM2" s="27" t="s">
        <v>1508</v>
      </c>
      <c r="UPN2" s="28" t="s">
        <v>795</v>
      </c>
      <c r="UPO2" s="27" t="s">
        <v>1508</v>
      </c>
      <c r="UPP2" s="28" t="s">
        <v>795</v>
      </c>
      <c r="UPQ2" s="27" t="s">
        <v>1508</v>
      </c>
      <c r="UPR2" s="28" t="s">
        <v>795</v>
      </c>
      <c r="UPS2" s="27" t="s">
        <v>1508</v>
      </c>
      <c r="UPT2" s="28" t="s">
        <v>795</v>
      </c>
      <c r="UPU2" s="27" t="s">
        <v>1508</v>
      </c>
      <c r="UPV2" s="28" t="s">
        <v>795</v>
      </c>
      <c r="UPW2" s="27" t="s">
        <v>1508</v>
      </c>
      <c r="UPX2" s="28" t="s">
        <v>795</v>
      </c>
      <c r="UPY2" s="27" t="s">
        <v>1508</v>
      </c>
      <c r="UPZ2" s="28" t="s">
        <v>795</v>
      </c>
      <c r="UQA2" s="27" t="s">
        <v>1508</v>
      </c>
      <c r="UQB2" s="28" t="s">
        <v>795</v>
      </c>
      <c r="UQC2" s="27" t="s">
        <v>1508</v>
      </c>
      <c r="UQD2" s="28" t="s">
        <v>795</v>
      </c>
      <c r="UQE2" s="27" t="s">
        <v>1508</v>
      </c>
      <c r="UQF2" s="28" t="s">
        <v>795</v>
      </c>
      <c r="UQG2" s="27" t="s">
        <v>1508</v>
      </c>
      <c r="UQH2" s="28" t="s">
        <v>795</v>
      </c>
      <c r="UQI2" s="27" t="s">
        <v>1508</v>
      </c>
      <c r="UQJ2" s="28" t="s">
        <v>795</v>
      </c>
      <c r="UQK2" s="27" t="s">
        <v>1508</v>
      </c>
      <c r="UQL2" s="28" t="s">
        <v>795</v>
      </c>
      <c r="UQM2" s="27" t="s">
        <v>1508</v>
      </c>
      <c r="UQN2" s="28" t="s">
        <v>795</v>
      </c>
      <c r="UQO2" s="27" t="s">
        <v>1508</v>
      </c>
      <c r="UQP2" s="28" t="s">
        <v>795</v>
      </c>
      <c r="UQQ2" s="27" t="s">
        <v>1508</v>
      </c>
      <c r="UQR2" s="28" t="s">
        <v>795</v>
      </c>
      <c r="UQS2" s="27" t="s">
        <v>1508</v>
      </c>
      <c r="UQT2" s="28" t="s">
        <v>795</v>
      </c>
      <c r="UQU2" s="27" t="s">
        <v>1508</v>
      </c>
      <c r="UQV2" s="28" t="s">
        <v>795</v>
      </c>
      <c r="UQW2" s="27" t="s">
        <v>1508</v>
      </c>
      <c r="UQX2" s="28" t="s">
        <v>795</v>
      </c>
      <c r="UQY2" s="27" t="s">
        <v>1508</v>
      </c>
      <c r="UQZ2" s="28" t="s">
        <v>795</v>
      </c>
      <c r="URA2" s="27" t="s">
        <v>1508</v>
      </c>
      <c r="URB2" s="28" t="s">
        <v>795</v>
      </c>
      <c r="URC2" s="27" t="s">
        <v>1508</v>
      </c>
      <c r="URD2" s="28" t="s">
        <v>795</v>
      </c>
      <c r="URE2" s="27" t="s">
        <v>1508</v>
      </c>
      <c r="URF2" s="28" t="s">
        <v>795</v>
      </c>
      <c r="URG2" s="27" t="s">
        <v>1508</v>
      </c>
      <c r="URH2" s="28" t="s">
        <v>795</v>
      </c>
      <c r="URI2" s="27" t="s">
        <v>1508</v>
      </c>
      <c r="URJ2" s="28" t="s">
        <v>795</v>
      </c>
      <c r="URK2" s="27" t="s">
        <v>1508</v>
      </c>
      <c r="URL2" s="28" t="s">
        <v>795</v>
      </c>
      <c r="URM2" s="27" t="s">
        <v>1508</v>
      </c>
      <c r="URN2" s="28" t="s">
        <v>795</v>
      </c>
      <c r="URO2" s="27" t="s">
        <v>1508</v>
      </c>
      <c r="URP2" s="28" t="s">
        <v>795</v>
      </c>
      <c r="URQ2" s="27" t="s">
        <v>1508</v>
      </c>
      <c r="URR2" s="28" t="s">
        <v>795</v>
      </c>
      <c r="URS2" s="27" t="s">
        <v>1508</v>
      </c>
      <c r="URT2" s="28" t="s">
        <v>795</v>
      </c>
      <c r="URU2" s="27" t="s">
        <v>1508</v>
      </c>
      <c r="URV2" s="28" t="s">
        <v>795</v>
      </c>
      <c r="URW2" s="27" t="s">
        <v>1508</v>
      </c>
      <c r="URX2" s="28" t="s">
        <v>795</v>
      </c>
      <c r="URY2" s="27" t="s">
        <v>1508</v>
      </c>
      <c r="URZ2" s="28" t="s">
        <v>795</v>
      </c>
      <c r="USA2" s="27" t="s">
        <v>1508</v>
      </c>
      <c r="USB2" s="28" t="s">
        <v>795</v>
      </c>
      <c r="USC2" s="27" t="s">
        <v>1508</v>
      </c>
      <c r="USD2" s="28" t="s">
        <v>795</v>
      </c>
      <c r="USE2" s="27" t="s">
        <v>1508</v>
      </c>
      <c r="USF2" s="28" t="s">
        <v>795</v>
      </c>
      <c r="USG2" s="27" t="s">
        <v>1508</v>
      </c>
      <c r="USH2" s="28" t="s">
        <v>795</v>
      </c>
      <c r="USI2" s="27" t="s">
        <v>1508</v>
      </c>
      <c r="USJ2" s="28" t="s">
        <v>795</v>
      </c>
      <c r="USK2" s="27" t="s">
        <v>1508</v>
      </c>
      <c r="USL2" s="28" t="s">
        <v>795</v>
      </c>
      <c r="USM2" s="27" t="s">
        <v>1508</v>
      </c>
      <c r="USN2" s="28" t="s">
        <v>795</v>
      </c>
      <c r="USO2" s="27" t="s">
        <v>1508</v>
      </c>
      <c r="USP2" s="28" t="s">
        <v>795</v>
      </c>
      <c r="USQ2" s="27" t="s">
        <v>1508</v>
      </c>
      <c r="USR2" s="28" t="s">
        <v>795</v>
      </c>
      <c r="USS2" s="27" t="s">
        <v>1508</v>
      </c>
      <c r="UST2" s="28" t="s">
        <v>795</v>
      </c>
      <c r="USU2" s="27" t="s">
        <v>1508</v>
      </c>
      <c r="USV2" s="28" t="s">
        <v>795</v>
      </c>
      <c r="USW2" s="27" t="s">
        <v>1508</v>
      </c>
      <c r="USX2" s="28" t="s">
        <v>795</v>
      </c>
      <c r="USY2" s="27" t="s">
        <v>1508</v>
      </c>
      <c r="USZ2" s="28" t="s">
        <v>795</v>
      </c>
      <c r="UTA2" s="27" t="s">
        <v>1508</v>
      </c>
      <c r="UTB2" s="28" t="s">
        <v>795</v>
      </c>
      <c r="UTC2" s="27" t="s">
        <v>1508</v>
      </c>
      <c r="UTD2" s="28" t="s">
        <v>795</v>
      </c>
      <c r="UTE2" s="27" t="s">
        <v>1508</v>
      </c>
      <c r="UTF2" s="28" t="s">
        <v>795</v>
      </c>
      <c r="UTG2" s="27" t="s">
        <v>1508</v>
      </c>
      <c r="UTH2" s="28" t="s">
        <v>795</v>
      </c>
      <c r="UTI2" s="27" t="s">
        <v>1508</v>
      </c>
      <c r="UTJ2" s="28" t="s">
        <v>795</v>
      </c>
      <c r="UTK2" s="27" t="s">
        <v>1508</v>
      </c>
      <c r="UTL2" s="28" t="s">
        <v>795</v>
      </c>
      <c r="UTM2" s="27" t="s">
        <v>1508</v>
      </c>
      <c r="UTN2" s="28" t="s">
        <v>795</v>
      </c>
      <c r="UTO2" s="27" t="s">
        <v>1508</v>
      </c>
      <c r="UTP2" s="28" t="s">
        <v>795</v>
      </c>
      <c r="UTQ2" s="27" t="s">
        <v>1508</v>
      </c>
      <c r="UTR2" s="28" t="s">
        <v>795</v>
      </c>
      <c r="UTS2" s="27" t="s">
        <v>1508</v>
      </c>
      <c r="UTT2" s="28" t="s">
        <v>795</v>
      </c>
      <c r="UTU2" s="27" t="s">
        <v>1508</v>
      </c>
      <c r="UTV2" s="28" t="s">
        <v>795</v>
      </c>
      <c r="UTW2" s="27" t="s">
        <v>1508</v>
      </c>
      <c r="UTX2" s="28" t="s">
        <v>795</v>
      </c>
      <c r="UTY2" s="27" t="s">
        <v>1508</v>
      </c>
      <c r="UTZ2" s="28" t="s">
        <v>795</v>
      </c>
      <c r="UUA2" s="27" t="s">
        <v>1508</v>
      </c>
      <c r="UUB2" s="28" t="s">
        <v>795</v>
      </c>
      <c r="UUC2" s="27" t="s">
        <v>1508</v>
      </c>
      <c r="UUD2" s="28" t="s">
        <v>795</v>
      </c>
      <c r="UUE2" s="27" t="s">
        <v>1508</v>
      </c>
      <c r="UUF2" s="28" t="s">
        <v>795</v>
      </c>
      <c r="UUG2" s="27" t="s">
        <v>1508</v>
      </c>
      <c r="UUH2" s="28" t="s">
        <v>795</v>
      </c>
      <c r="UUI2" s="27" t="s">
        <v>1508</v>
      </c>
      <c r="UUJ2" s="28" t="s">
        <v>795</v>
      </c>
      <c r="UUK2" s="27" t="s">
        <v>1508</v>
      </c>
      <c r="UUL2" s="28" t="s">
        <v>795</v>
      </c>
      <c r="UUM2" s="27" t="s">
        <v>1508</v>
      </c>
      <c r="UUN2" s="28" t="s">
        <v>795</v>
      </c>
      <c r="UUO2" s="27" t="s">
        <v>1508</v>
      </c>
      <c r="UUP2" s="28" t="s">
        <v>795</v>
      </c>
      <c r="UUQ2" s="27" t="s">
        <v>1508</v>
      </c>
      <c r="UUR2" s="28" t="s">
        <v>795</v>
      </c>
      <c r="UUS2" s="27" t="s">
        <v>1508</v>
      </c>
      <c r="UUT2" s="28" t="s">
        <v>795</v>
      </c>
      <c r="UUU2" s="27" t="s">
        <v>1508</v>
      </c>
      <c r="UUV2" s="28" t="s">
        <v>795</v>
      </c>
      <c r="UUW2" s="27" t="s">
        <v>1508</v>
      </c>
      <c r="UUX2" s="28" t="s">
        <v>795</v>
      </c>
      <c r="UUY2" s="27" t="s">
        <v>1508</v>
      </c>
      <c r="UUZ2" s="28" t="s">
        <v>795</v>
      </c>
      <c r="UVA2" s="27" t="s">
        <v>1508</v>
      </c>
      <c r="UVB2" s="28" t="s">
        <v>795</v>
      </c>
      <c r="UVC2" s="27" t="s">
        <v>1508</v>
      </c>
      <c r="UVD2" s="28" t="s">
        <v>795</v>
      </c>
      <c r="UVE2" s="27" t="s">
        <v>1508</v>
      </c>
      <c r="UVF2" s="28" t="s">
        <v>795</v>
      </c>
      <c r="UVG2" s="27" t="s">
        <v>1508</v>
      </c>
      <c r="UVH2" s="28" t="s">
        <v>795</v>
      </c>
      <c r="UVI2" s="27" t="s">
        <v>1508</v>
      </c>
      <c r="UVJ2" s="28" t="s">
        <v>795</v>
      </c>
      <c r="UVK2" s="27" t="s">
        <v>1508</v>
      </c>
      <c r="UVL2" s="28" t="s">
        <v>795</v>
      </c>
      <c r="UVM2" s="27" t="s">
        <v>1508</v>
      </c>
      <c r="UVN2" s="28" t="s">
        <v>795</v>
      </c>
      <c r="UVO2" s="27" t="s">
        <v>1508</v>
      </c>
      <c r="UVP2" s="28" t="s">
        <v>795</v>
      </c>
      <c r="UVQ2" s="27" t="s">
        <v>1508</v>
      </c>
      <c r="UVR2" s="28" t="s">
        <v>795</v>
      </c>
      <c r="UVS2" s="27" t="s">
        <v>1508</v>
      </c>
      <c r="UVT2" s="28" t="s">
        <v>795</v>
      </c>
      <c r="UVU2" s="27" t="s">
        <v>1508</v>
      </c>
      <c r="UVV2" s="28" t="s">
        <v>795</v>
      </c>
      <c r="UVW2" s="27" t="s">
        <v>1508</v>
      </c>
      <c r="UVX2" s="28" t="s">
        <v>795</v>
      </c>
      <c r="UVY2" s="27" t="s">
        <v>1508</v>
      </c>
      <c r="UVZ2" s="28" t="s">
        <v>795</v>
      </c>
      <c r="UWA2" s="27" t="s">
        <v>1508</v>
      </c>
      <c r="UWB2" s="28" t="s">
        <v>795</v>
      </c>
      <c r="UWC2" s="27" t="s">
        <v>1508</v>
      </c>
      <c r="UWD2" s="28" t="s">
        <v>795</v>
      </c>
      <c r="UWE2" s="27" t="s">
        <v>1508</v>
      </c>
      <c r="UWF2" s="28" t="s">
        <v>795</v>
      </c>
      <c r="UWG2" s="27" t="s">
        <v>1508</v>
      </c>
      <c r="UWH2" s="28" t="s">
        <v>795</v>
      </c>
      <c r="UWI2" s="27" t="s">
        <v>1508</v>
      </c>
      <c r="UWJ2" s="28" t="s">
        <v>795</v>
      </c>
      <c r="UWK2" s="27" t="s">
        <v>1508</v>
      </c>
      <c r="UWL2" s="28" t="s">
        <v>795</v>
      </c>
      <c r="UWM2" s="27" t="s">
        <v>1508</v>
      </c>
      <c r="UWN2" s="28" t="s">
        <v>795</v>
      </c>
      <c r="UWO2" s="27" t="s">
        <v>1508</v>
      </c>
      <c r="UWP2" s="28" t="s">
        <v>795</v>
      </c>
      <c r="UWQ2" s="27" t="s">
        <v>1508</v>
      </c>
      <c r="UWR2" s="28" t="s">
        <v>795</v>
      </c>
      <c r="UWS2" s="27" t="s">
        <v>1508</v>
      </c>
      <c r="UWT2" s="28" t="s">
        <v>795</v>
      </c>
      <c r="UWU2" s="27" t="s">
        <v>1508</v>
      </c>
      <c r="UWV2" s="28" t="s">
        <v>795</v>
      </c>
      <c r="UWW2" s="27" t="s">
        <v>1508</v>
      </c>
      <c r="UWX2" s="28" t="s">
        <v>795</v>
      </c>
      <c r="UWY2" s="27" t="s">
        <v>1508</v>
      </c>
      <c r="UWZ2" s="28" t="s">
        <v>795</v>
      </c>
      <c r="UXA2" s="27" t="s">
        <v>1508</v>
      </c>
      <c r="UXB2" s="28" t="s">
        <v>795</v>
      </c>
      <c r="UXC2" s="27" t="s">
        <v>1508</v>
      </c>
      <c r="UXD2" s="28" t="s">
        <v>795</v>
      </c>
      <c r="UXE2" s="27" t="s">
        <v>1508</v>
      </c>
      <c r="UXF2" s="28" t="s">
        <v>795</v>
      </c>
      <c r="UXG2" s="27" t="s">
        <v>1508</v>
      </c>
      <c r="UXH2" s="28" t="s">
        <v>795</v>
      </c>
      <c r="UXI2" s="27" t="s">
        <v>1508</v>
      </c>
      <c r="UXJ2" s="28" t="s">
        <v>795</v>
      </c>
      <c r="UXK2" s="27" t="s">
        <v>1508</v>
      </c>
      <c r="UXL2" s="28" t="s">
        <v>795</v>
      </c>
      <c r="UXM2" s="27" t="s">
        <v>1508</v>
      </c>
      <c r="UXN2" s="28" t="s">
        <v>795</v>
      </c>
      <c r="UXO2" s="27" t="s">
        <v>1508</v>
      </c>
      <c r="UXP2" s="28" t="s">
        <v>795</v>
      </c>
      <c r="UXQ2" s="27" t="s">
        <v>1508</v>
      </c>
      <c r="UXR2" s="28" t="s">
        <v>795</v>
      </c>
      <c r="UXS2" s="27" t="s">
        <v>1508</v>
      </c>
      <c r="UXT2" s="28" t="s">
        <v>795</v>
      </c>
      <c r="UXU2" s="27" t="s">
        <v>1508</v>
      </c>
      <c r="UXV2" s="28" t="s">
        <v>795</v>
      </c>
      <c r="UXW2" s="27" t="s">
        <v>1508</v>
      </c>
      <c r="UXX2" s="28" t="s">
        <v>795</v>
      </c>
      <c r="UXY2" s="27" t="s">
        <v>1508</v>
      </c>
      <c r="UXZ2" s="28" t="s">
        <v>795</v>
      </c>
      <c r="UYA2" s="27" t="s">
        <v>1508</v>
      </c>
      <c r="UYB2" s="28" t="s">
        <v>795</v>
      </c>
      <c r="UYC2" s="27" t="s">
        <v>1508</v>
      </c>
      <c r="UYD2" s="28" t="s">
        <v>795</v>
      </c>
      <c r="UYE2" s="27" t="s">
        <v>1508</v>
      </c>
      <c r="UYF2" s="28" t="s">
        <v>795</v>
      </c>
      <c r="UYG2" s="27" t="s">
        <v>1508</v>
      </c>
      <c r="UYH2" s="28" t="s">
        <v>795</v>
      </c>
      <c r="UYI2" s="27" t="s">
        <v>1508</v>
      </c>
      <c r="UYJ2" s="28" t="s">
        <v>795</v>
      </c>
      <c r="UYK2" s="27" t="s">
        <v>1508</v>
      </c>
      <c r="UYL2" s="28" t="s">
        <v>795</v>
      </c>
      <c r="UYM2" s="27" t="s">
        <v>1508</v>
      </c>
      <c r="UYN2" s="28" t="s">
        <v>795</v>
      </c>
      <c r="UYO2" s="27" t="s">
        <v>1508</v>
      </c>
      <c r="UYP2" s="28" t="s">
        <v>795</v>
      </c>
      <c r="UYQ2" s="27" t="s">
        <v>1508</v>
      </c>
      <c r="UYR2" s="28" t="s">
        <v>795</v>
      </c>
      <c r="UYS2" s="27" t="s">
        <v>1508</v>
      </c>
      <c r="UYT2" s="28" t="s">
        <v>795</v>
      </c>
      <c r="UYU2" s="27" t="s">
        <v>1508</v>
      </c>
      <c r="UYV2" s="28" t="s">
        <v>795</v>
      </c>
      <c r="UYW2" s="27" t="s">
        <v>1508</v>
      </c>
      <c r="UYX2" s="28" t="s">
        <v>795</v>
      </c>
      <c r="UYY2" s="27" t="s">
        <v>1508</v>
      </c>
      <c r="UYZ2" s="28" t="s">
        <v>795</v>
      </c>
      <c r="UZA2" s="27" t="s">
        <v>1508</v>
      </c>
      <c r="UZB2" s="28" t="s">
        <v>795</v>
      </c>
      <c r="UZC2" s="27" t="s">
        <v>1508</v>
      </c>
      <c r="UZD2" s="28" t="s">
        <v>795</v>
      </c>
      <c r="UZE2" s="27" t="s">
        <v>1508</v>
      </c>
      <c r="UZF2" s="28" t="s">
        <v>795</v>
      </c>
      <c r="UZG2" s="27" t="s">
        <v>1508</v>
      </c>
      <c r="UZH2" s="28" t="s">
        <v>795</v>
      </c>
      <c r="UZI2" s="27" t="s">
        <v>1508</v>
      </c>
      <c r="UZJ2" s="28" t="s">
        <v>795</v>
      </c>
      <c r="UZK2" s="27" t="s">
        <v>1508</v>
      </c>
      <c r="UZL2" s="28" t="s">
        <v>795</v>
      </c>
      <c r="UZM2" s="27" t="s">
        <v>1508</v>
      </c>
      <c r="UZN2" s="28" t="s">
        <v>795</v>
      </c>
      <c r="UZO2" s="27" t="s">
        <v>1508</v>
      </c>
      <c r="UZP2" s="28" t="s">
        <v>795</v>
      </c>
      <c r="UZQ2" s="27" t="s">
        <v>1508</v>
      </c>
      <c r="UZR2" s="28" t="s">
        <v>795</v>
      </c>
      <c r="UZS2" s="27" t="s">
        <v>1508</v>
      </c>
      <c r="UZT2" s="28" t="s">
        <v>795</v>
      </c>
      <c r="UZU2" s="27" t="s">
        <v>1508</v>
      </c>
      <c r="UZV2" s="28" t="s">
        <v>795</v>
      </c>
      <c r="UZW2" s="27" t="s">
        <v>1508</v>
      </c>
      <c r="UZX2" s="28" t="s">
        <v>795</v>
      </c>
      <c r="UZY2" s="27" t="s">
        <v>1508</v>
      </c>
      <c r="UZZ2" s="28" t="s">
        <v>795</v>
      </c>
      <c r="VAA2" s="27" t="s">
        <v>1508</v>
      </c>
      <c r="VAB2" s="28" t="s">
        <v>795</v>
      </c>
      <c r="VAC2" s="27" t="s">
        <v>1508</v>
      </c>
      <c r="VAD2" s="28" t="s">
        <v>795</v>
      </c>
      <c r="VAE2" s="27" t="s">
        <v>1508</v>
      </c>
      <c r="VAF2" s="28" t="s">
        <v>795</v>
      </c>
      <c r="VAG2" s="27" t="s">
        <v>1508</v>
      </c>
      <c r="VAH2" s="28" t="s">
        <v>795</v>
      </c>
      <c r="VAI2" s="27" t="s">
        <v>1508</v>
      </c>
      <c r="VAJ2" s="28" t="s">
        <v>795</v>
      </c>
      <c r="VAK2" s="27" t="s">
        <v>1508</v>
      </c>
      <c r="VAL2" s="28" t="s">
        <v>795</v>
      </c>
      <c r="VAM2" s="27" t="s">
        <v>1508</v>
      </c>
      <c r="VAN2" s="28" t="s">
        <v>795</v>
      </c>
      <c r="VAO2" s="27" t="s">
        <v>1508</v>
      </c>
      <c r="VAP2" s="28" t="s">
        <v>795</v>
      </c>
      <c r="VAQ2" s="27" t="s">
        <v>1508</v>
      </c>
      <c r="VAR2" s="28" t="s">
        <v>795</v>
      </c>
      <c r="VAS2" s="27" t="s">
        <v>1508</v>
      </c>
      <c r="VAT2" s="28" t="s">
        <v>795</v>
      </c>
      <c r="VAU2" s="27" t="s">
        <v>1508</v>
      </c>
      <c r="VAV2" s="28" t="s">
        <v>795</v>
      </c>
      <c r="VAW2" s="27" t="s">
        <v>1508</v>
      </c>
      <c r="VAX2" s="28" t="s">
        <v>795</v>
      </c>
      <c r="VAY2" s="27" t="s">
        <v>1508</v>
      </c>
      <c r="VAZ2" s="28" t="s">
        <v>795</v>
      </c>
      <c r="VBA2" s="27" t="s">
        <v>1508</v>
      </c>
      <c r="VBB2" s="28" t="s">
        <v>795</v>
      </c>
      <c r="VBC2" s="27" t="s">
        <v>1508</v>
      </c>
      <c r="VBD2" s="28" t="s">
        <v>795</v>
      </c>
      <c r="VBE2" s="27" t="s">
        <v>1508</v>
      </c>
      <c r="VBF2" s="28" t="s">
        <v>795</v>
      </c>
      <c r="VBG2" s="27" t="s">
        <v>1508</v>
      </c>
      <c r="VBH2" s="28" t="s">
        <v>795</v>
      </c>
      <c r="VBI2" s="27" t="s">
        <v>1508</v>
      </c>
      <c r="VBJ2" s="28" t="s">
        <v>795</v>
      </c>
      <c r="VBK2" s="27" t="s">
        <v>1508</v>
      </c>
      <c r="VBL2" s="28" t="s">
        <v>795</v>
      </c>
      <c r="VBM2" s="27" t="s">
        <v>1508</v>
      </c>
      <c r="VBN2" s="28" t="s">
        <v>795</v>
      </c>
      <c r="VBO2" s="27" t="s">
        <v>1508</v>
      </c>
      <c r="VBP2" s="28" t="s">
        <v>795</v>
      </c>
      <c r="VBQ2" s="27" t="s">
        <v>1508</v>
      </c>
      <c r="VBR2" s="28" t="s">
        <v>795</v>
      </c>
      <c r="VBS2" s="27" t="s">
        <v>1508</v>
      </c>
      <c r="VBT2" s="28" t="s">
        <v>795</v>
      </c>
      <c r="VBU2" s="27" t="s">
        <v>1508</v>
      </c>
      <c r="VBV2" s="28" t="s">
        <v>795</v>
      </c>
      <c r="VBW2" s="27" t="s">
        <v>1508</v>
      </c>
      <c r="VBX2" s="28" t="s">
        <v>795</v>
      </c>
      <c r="VBY2" s="27" t="s">
        <v>1508</v>
      </c>
      <c r="VBZ2" s="28" t="s">
        <v>795</v>
      </c>
      <c r="VCA2" s="27" t="s">
        <v>1508</v>
      </c>
      <c r="VCB2" s="28" t="s">
        <v>795</v>
      </c>
      <c r="VCC2" s="27" t="s">
        <v>1508</v>
      </c>
      <c r="VCD2" s="28" t="s">
        <v>795</v>
      </c>
      <c r="VCE2" s="27" t="s">
        <v>1508</v>
      </c>
      <c r="VCF2" s="28" t="s">
        <v>795</v>
      </c>
      <c r="VCG2" s="27" t="s">
        <v>1508</v>
      </c>
      <c r="VCH2" s="28" t="s">
        <v>795</v>
      </c>
      <c r="VCI2" s="27" t="s">
        <v>1508</v>
      </c>
      <c r="VCJ2" s="28" t="s">
        <v>795</v>
      </c>
      <c r="VCK2" s="27" t="s">
        <v>1508</v>
      </c>
      <c r="VCL2" s="28" t="s">
        <v>795</v>
      </c>
      <c r="VCM2" s="27" t="s">
        <v>1508</v>
      </c>
      <c r="VCN2" s="28" t="s">
        <v>795</v>
      </c>
      <c r="VCO2" s="27" t="s">
        <v>1508</v>
      </c>
      <c r="VCP2" s="28" t="s">
        <v>795</v>
      </c>
      <c r="VCQ2" s="27" t="s">
        <v>1508</v>
      </c>
      <c r="VCR2" s="28" t="s">
        <v>795</v>
      </c>
      <c r="VCS2" s="27" t="s">
        <v>1508</v>
      </c>
      <c r="VCT2" s="28" t="s">
        <v>795</v>
      </c>
      <c r="VCU2" s="27" t="s">
        <v>1508</v>
      </c>
      <c r="VCV2" s="28" t="s">
        <v>795</v>
      </c>
      <c r="VCW2" s="27" t="s">
        <v>1508</v>
      </c>
      <c r="VCX2" s="28" t="s">
        <v>795</v>
      </c>
      <c r="VCY2" s="27" t="s">
        <v>1508</v>
      </c>
      <c r="VCZ2" s="28" t="s">
        <v>795</v>
      </c>
      <c r="VDA2" s="27" t="s">
        <v>1508</v>
      </c>
      <c r="VDB2" s="28" t="s">
        <v>795</v>
      </c>
      <c r="VDC2" s="27" t="s">
        <v>1508</v>
      </c>
      <c r="VDD2" s="28" t="s">
        <v>795</v>
      </c>
      <c r="VDE2" s="27" t="s">
        <v>1508</v>
      </c>
      <c r="VDF2" s="28" t="s">
        <v>795</v>
      </c>
      <c r="VDG2" s="27" t="s">
        <v>1508</v>
      </c>
      <c r="VDH2" s="28" t="s">
        <v>795</v>
      </c>
      <c r="VDI2" s="27" t="s">
        <v>1508</v>
      </c>
      <c r="VDJ2" s="28" t="s">
        <v>795</v>
      </c>
      <c r="VDK2" s="27" t="s">
        <v>1508</v>
      </c>
      <c r="VDL2" s="28" t="s">
        <v>795</v>
      </c>
      <c r="VDM2" s="27" t="s">
        <v>1508</v>
      </c>
      <c r="VDN2" s="28" t="s">
        <v>795</v>
      </c>
      <c r="VDO2" s="27" t="s">
        <v>1508</v>
      </c>
      <c r="VDP2" s="28" t="s">
        <v>795</v>
      </c>
      <c r="VDQ2" s="27" t="s">
        <v>1508</v>
      </c>
      <c r="VDR2" s="28" t="s">
        <v>795</v>
      </c>
      <c r="VDS2" s="27" t="s">
        <v>1508</v>
      </c>
      <c r="VDT2" s="28" t="s">
        <v>795</v>
      </c>
      <c r="VDU2" s="27" t="s">
        <v>1508</v>
      </c>
      <c r="VDV2" s="28" t="s">
        <v>795</v>
      </c>
      <c r="VDW2" s="27" t="s">
        <v>1508</v>
      </c>
      <c r="VDX2" s="28" t="s">
        <v>795</v>
      </c>
      <c r="VDY2" s="27" t="s">
        <v>1508</v>
      </c>
      <c r="VDZ2" s="28" t="s">
        <v>795</v>
      </c>
      <c r="VEA2" s="27" t="s">
        <v>1508</v>
      </c>
      <c r="VEB2" s="28" t="s">
        <v>795</v>
      </c>
      <c r="VEC2" s="27" t="s">
        <v>1508</v>
      </c>
      <c r="VED2" s="28" t="s">
        <v>795</v>
      </c>
      <c r="VEE2" s="27" t="s">
        <v>1508</v>
      </c>
      <c r="VEF2" s="28" t="s">
        <v>795</v>
      </c>
      <c r="VEG2" s="27" t="s">
        <v>1508</v>
      </c>
      <c r="VEH2" s="28" t="s">
        <v>795</v>
      </c>
      <c r="VEI2" s="27" t="s">
        <v>1508</v>
      </c>
      <c r="VEJ2" s="28" t="s">
        <v>795</v>
      </c>
      <c r="VEK2" s="27" t="s">
        <v>1508</v>
      </c>
      <c r="VEL2" s="28" t="s">
        <v>795</v>
      </c>
      <c r="VEM2" s="27" t="s">
        <v>1508</v>
      </c>
      <c r="VEN2" s="28" t="s">
        <v>795</v>
      </c>
      <c r="VEO2" s="27" t="s">
        <v>1508</v>
      </c>
      <c r="VEP2" s="28" t="s">
        <v>795</v>
      </c>
      <c r="VEQ2" s="27" t="s">
        <v>1508</v>
      </c>
      <c r="VER2" s="28" t="s">
        <v>795</v>
      </c>
      <c r="VES2" s="27" t="s">
        <v>1508</v>
      </c>
      <c r="VET2" s="28" t="s">
        <v>795</v>
      </c>
      <c r="VEU2" s="27" t="s">
        <v>1508</v>
      </c>
      <c r="VEV2" s="28" t="s">
        <v>795</v>
      </c>
      <c r="VEW2" s="27" t="s">
        <v>1508</v>
      </c>
      <c r="VEX2" s="28" t="s">
        <v>795</v>
      </c>
      <c r="VEY2" s="27" t="s">
        <v>1508</v>
      </c>
      <c r="VEZ2" s="28" t="s">
        <v>795</v>
      </c>
      <c r="VFA2" s="27" t="s">
        <v>1508</v>
      </c>
      <c r="VFB2" s="28" t="s">
        <v>795</v>
      </c>
      <c r="VFC2" s="27" t="s">
        <v>1508</v>
      </c>
      <c r="VFD2" s="28" t="s">
        <v>795</v>
      </c>
      <c r="VFE2" s="27" t="s">
        <v>1508</v>
      </c>
      <c r="VFF2" s="28" t="s">
        <v>795</v>
      </c>
      <c r="VFG2" s="27" t="s">
        <v>1508</v>
      </c>
      <c r="VFH2" s="28" t="s">
        <v>795</v>
      </c>
      <c r="VFI2" s="27" t="s">
        <v>1508</v>
      </c>
      <c r="VFJ2" s="28" t="s">
        <v>795</v>
      </c>
      <c r="VFK2" s="27" t="s">
        <v>1508</v>
      </c>
      <c r="VFL2" s="28" t="s">
        <v>795</v>
      </c>
      <c r="VFM2" s="27" t="s">
        <v>1508</v>
      </c>
      <c r="VFN2" s="28" t="s">
        <v>795</v>
      </c>
      <c r="VFO2" s="27" t="s">
        <v>1508</v>
      </c>
      <c r="VFP2" s="28" t="s">
        <v>795</v>
      </c>
      <c r="VFQ2" s="27" t="s">
        <v>1508</v>
      </c>
      <c r="VFR2" s="28" t="s">
        <v>795</v>
      </c>
      <c r="VFS2" s="27" t="s">
        <v>1508</v>
      </c>
      <c r="VFT2" s="28" t="s">
        <v>795</v>
      </c>
      <c r="VFU2" s="27" t="s">
        <v>1508</v>
      </c>
      <c r="VFV2" s="28" t="s">
        <v>795</v>
      </c>
      <c r="VFW2" s="27" t="s">
        <v>1508</v>
      </c>
      <c r="VFX2" s="28" t="s">
        <v>795</v>
      </c>
      <c r="VFY2" s="27" t="s">
        <v>1508</v>
      </c>
      <c r="VFZ2" s="28" t="s">
        <v>795</v>
      </c>
      <c r="VGA2" s="27" t="s">
        <v>1508</v>
      </c>
      <c r="VGB2" s="28" t="s">
        <v>795</v>
      </c>
      <c r="VGC2" s="27" t="s">
        <v>1508</v>
      </c>
      <c r="VGD2" s="28" t="s">
        <v>795</v>
      </c>
      <c r="VGE2" s="27" t="s">
        <v>1508</v>
      </c>
      <c r="VGF2" s="28" t="s">
        <v>795</v>
      </c>
      <c r="VGG2" s="27" t="s">
        <v>1508</v>
      </c>
      <c r="VGH2" s="28" t="s">
        <v>795</v>
      </c>
      <c r="VGI2" s="27" t="s">
        <v>1508</v>
      </c>
      <c r="VGJ2" s="28" t="s">
        <v>795</v>
      </c>
      <c r="VGK2" s="27" t="s">
        <v>1508</v>
      </c>
      <c r="VGL2" s="28" t="s">
        <v>795</v>
      </c>
      <c r="VGM2" s="27" t="s">
        <v>1508</v>
      </c>
      <c r="VGN2" s="28" t="s">
        <v>795</v>
      </c>
      <c r="VGO2" s="27" t="s">
        <v>1508</v>
      </c>
      <c r="VGP2" s="28" t="s">
        <v>795</v>
      </c>
      <c r="VGQ2" s="27" t="s">
        <v>1508</v>
      </c>
      <c r="VGR2" s="28" t="s">
        <v>795</v>
      </c>
      <c r="VGS2" s="27" t="s">
        <v>1508</v>
      </c>
      <c r="VGT2" s="28" t="s">
        <v>795</v>
      </c>
      <c r="VGU2" s="27" t="s">
        <v>1508</v>
      </c>
      <c r="VGV2" s="28" t="s">
        <v>795</v>
      </c>
      <c r="VGW2" s="27" t="s">
        <v>1508</v>
      </c>
      <c r="VGX2" s="28" t="s">
        <v>795</v>
      </c>
      <c r="VGY2" s="27" t="s">
        <v>1508</v>
      </c>
      <c r="VGZ2" s="28" t="s">
        <v>795</v>
      </c>
      <c r="VHA2" s="27" t="s">
        <v>1508</v>
      </c>
      <c r="VHB2" s="28" t="s">
        <v>795</v>
      </c>
      <c r="VHC2" s="27" t="s">
        <v>1508</v>
      </c>
      <c r="VHD2" s="28" t="s">
        <v>795</v>
      </c>
      <c r="VHE2" s="27" t="s">
        <v>1508</v>
      </c>
      <c r="VHF2" s="28" t="s">
        <v>795</v>
      </c>
      <c r="VHG2" s="27" t="s">
        <v>1508</v>
      </c>
      <c r="VHH2" s="28" t="s">
        <v>795</v>
      </c>
      <c r="VHI2" s="27" t="s">
        <v>1508</v>
      </c>
      <c r="VHJ2" s="28" t="s">
        <v>795</v>
      </c>
      <c r="VHK2" s="27" t="s">
        <v>1508</v>
      </c>
      <c r="VHL2" s="28" t="s">
        <v>795</v>
      </c>
      <c r="VHM2" s="27" t="s">
        <v>1508</v>
      </c>
      <c r="VHN2" s="28" t="s">
        <v>795</v>
      </c>
      <c r="VHO2" s="27" t="s">
        <v>1508</v>
      </c>
      <c r="VHP2" s="28" t="s">
        <v>795</v>
      </c>
      <c r="VHQ2" s="27" t="s">
        <v>1508</v>
      </c>
      <c r="VHR2" s="28" t="s">
        <v>795</v>
      </c>
      <c r="VHS2" s="27" t="s">
        <v>1508</v>
      </c>
      <c r="VHT2" s="28" t="s">
        <v>795</v>
      </c>
      <c r="VHU2" s="27" t="s">
        <v>1508</v>
      </c>
      <c r="VHV2" s="28" t="s">
        <v>795</v>
      </c>
      <c r="VHW2" s="27" t="s">
        <v>1508</v>
      </c>
      <c r="VHX2" s="28" t="s">
        <v>795</v>
      </c>
      <c r="VHY2" s="27" t="s">
        <v>1508</v>
      </c>
      <c r="VHZ2" s="28" t="s">
        <v>795</v>
      </c>
      <c r="VIA2" s="27" t="s">
        <v>1508</v>
      </c>
      <c r="VIB2" s="28" t="s">
        <v>795</v>
      </c>
      <c r="VIC2" s="27" t="s">
        <v>1508</v>
      </c>
      <c r="VID2" s="28" t="s">
        <v>795</v>
      </c>
      <c r="VIE2" s="27" t="s">
        <v>1508</v>
      </c>
      <c r="VIF2" s="28" t="s">
        <v>795</v>
      </c>
      <c r="VIG2" s="27" t="s">
        <v>1508</v>
      </c>
      <c r="VIH2" s="28" t="s">
        <v>795</v>
      </c>
      <c r="VII2" s="27" t="s">
        <v>1508</v>
      </c>
      <c r="VIJ2" s="28" t="s">
        <v>795</v>
      </c>
      <c r="VIK2" s="27" t="s">
        <v>1508</v>
      </c>
      <c r="VIL2" s="28" t="s">
        <v>795</v>
      </c>
      <c r="VIM2" s="27" t="s">
        <v>1508</v>
      </c>
      <c r="VIN2" s="28" t="s">
        <v>795</v>
      </c>
      <c r="VIO2" s="27" t="s">
        <v>1508</v>
      </c>
      <c r="VIP2" s="28" t="s">
        <v>795</v>
      </c>
      <c r="VIQ2" s="27" t="s">
        <v>1508</v>
      </c>
      <c r="VIR2" s="28" t="s">
        <v>795</v>
      </c>
      <c r="VIS2" s="27" t="s">
        <v>1508</v>
      </c>
      <c r="VIT2" s="28" t="s">
        <v>795</v>
      </c>
      <c r="VIU2" s="27" t="s">
        <v>1508</v>
      </c>
      <c r="VIV2" s="28" t="s">
        <v>795</v>
      </c>
      <c r="VIW2" s="27" t="s">
        <v>1508</v>
      </c>
      <c r="VIX2" s="28" t="s">
        <v>795</v>
      </c>
      <c r="VIY2" s="27" t="s">
        <v>1508</v>
      </c>
      <c r="VIZ2" s="28" t="s">
        <v>795</v>
      </c>
      <c r="VJA2" s="27" t="s">
        <v>1508</v>
      </c>
      <c r="VJB2" s="28" t="s">
        <v>795</v>
      </c>
      <c r="VJC2" s="27" t="s">
        <v>1508</v>
      </c>
      <c r="VJD2" s="28" t="s">
        <v>795</v>
      </c>
      <c r="VJE2" s="27" t="s">
        <v>1508</v>
      </c>
      <c r="VJF2" s="28" t="s">
        <v>795</v>
      </c>
      <c r="VJG2" s="27" t="s">
        <v>1508</v>
      </c>
      <c r="VJH2" s="28" t="s">
        <v>795</v>
      </c>
      <c r="VJI2" s="27" t="s">
        <v>1508</v>
      </c>
      <c r="VJJ2" s="28" t="s">
        <v>795</v>
      </c>
      <c r="VJK2" s="27" t="s">
        <v>1508</v>
      </c>
      <c r="VJL2" s="28" t="s">
        <v>795</v>
      </c>
      <c r="VJM2" s="27" t="s">
        <v>1508</v>
      </c>
      <c r="VJN2" s="28" t="s">
        <v>795</v>
      </c>
      <c r="VJO2" s="27" t="s">
        <v>1508</v>
      </c>
      <c r="VJP2" s="28" t="s">
        <v>795</v>
      </c>
      <c r="VJQ2" s="27" t="s">
        <v>1508</v>
      </c>
      <c r="VJR2" s="28" t="s">
        <v>795</v>
      </c>
      <c r="VJS2" s="27" t="s">
        <v>1508</v>
      </c>
      <c r="VJT2" s="28" t="s">
        <v>795</v>
      </c>
      <c r="VJU2" s="27" t="s">
        <v>1508</v>
      </c>
      <c r="VJV2" s="28" t="s">
        <v>795</v>
      </c>
      <c r="VJW2" s="27" t="s">
        <v>1508</v>
      </c>
      <c r="VJX2" s="28" t="s">
        <v>795</v>
      </c>
      <c r="VJY2" s="27" t="s">
        <v>1508</v>
      </c>
      <c r="VJZ2" s="28" t="s">
        <v>795</v>
      </c>
      <c r="VKA2" s="27" t="s">
        <v>1508</v>
      </c>
      <c r="VKB2" s="28" t="s">
        <v>795</v>
      </c>
      <c r="VKC2" s="27" t="s">
        <v>1508</v>
      </c>
      <c r="VKD2" s="28" t="s">
        <v>795</v>
      </c>
      <c r="VKE2" s="27" t="s">
        <v>1508</v>
      </c>
      <c r="VKF2" s="28" t="s">
        <v>795</v>
      </c>
      <c r="VKG2" s="27" t="s">
        <v>1508</v>
      </c>
      <c r="VKH2" s="28" t="s">
        <v>795</v>
      </c>
      <c r="VKI2" s="27" t="s">
        <v>1508</v>
      </c>
      <c r="VKJ2" s="28" t="s">
        <v>795</v>
      </c>
      <c r="VKK2" s="27" t="s">
        <v>1508</v>
      </c>
      <c r="VKL2" s="28" t="s">
        <v>795</v>
      </c>
      <c r="VKM2" s="27" t="s">
        <v>1508</v>
      </c>
      <c r="VKN2" s="28" t="s">
        <v>795</v>
      </c>
      <c r="VKO2" s="27" t="s">
        <v>1508</v>
      </c>
      <c r="VKP2" s="28" t="s">
        <v>795</v>
      </c>
      <c r="VKQ2" s="27" t="s">
        <v>1508</v>
      </c>
      <c r="VKR2" s="28" t="s">
        <v>795</v>
      </c>
      <c r="VKS2" s="27" t="s">
        <v>1508</v>
      </c>
      <c r="VKT2" s="28" t="s">
        <v>795</v>
      </c>
      <c r="VKU2" s="27" t="s">
        <v>1508</v>
      </c>
      <c r="VKV2" s="28" t="s">
        <v>795</v>
      </c>
      <c r="VKW2" s="27" t="s">
        <v>1508</v>
      </c>
      <c r="VKX2" s="28" t="s">
        <v>795</v>
      </c>
      <c r="VKY2" s="27" t="s">
        <v>1508</v>
      </c>
      <c r="VKZ2" s="28" t="s">
        <v>795</v>
      </c>
      <c r="VLA2" s="27" t="s">
        <v>1508</v>
      </c>
      <c r="VLB2" s="28" t="s">
        <v>795</v>
      </c>
      <c r="VLC2" s="27" t="s">
        <v>1508</v>
      </c>
      <c r="VLD2" s="28" t="s">
        <v>795</v>
      </c>
      <c r="VLE2" s="27" t="s">
        <v>1508</v>
      </c>
      <c r="VLF2" s="28" t="s">
        <v>795</v>
      </c>
      <c r="VLG2" s="27" t="s">
        <v>1508</v>
      </c>
      <c r="VLH2" s="28" t="s">
        <v>795</v>
      </c>
      <c r="VLI2" s="27" t="s">
        <v>1508</v>
      </c>
      <c r="VLJ2" s="28" t="s">
        <v>795</v>
      </c>
      <c r="VLK2" s="27" t="s">
        <v>1508</v>
      </c>
      <c r="VLL2" s="28" t="s">
        <v>795</v>
      </c>
      <c r="VLM2" s="27" t="s">
        <v>1508</v>
      </c>
      <c r="VLN2" s="28" t="s">
        <v>795</v>
      </c>
      <c r="VLO2" s="27" t="s">
        <v>1508</v>
      </c>
      <c r="VLP2" s="28" t="s">
        <v>795</v>
      </c>
      <c r="VLQ2" s="27" t="s">
        <v>1508</v>
      </c>
      <c r="VLR2" s="28" t="s">
        <v>795</v>
      </c>
      <c r="VLS2" s="27" t="s">
        <v>1508</v>
      </c>
      <c r="VLT2" s="28" t="s">
        <v>795</v>
      </c>
      <c r="VLU2" s="27" t="s">
        <v>1508</v>
      </c>
      <c r="VLV2" s="28" t="s">
        <v>795</v>
      </c>
      <c r="VLW2" s="27" t="s">
        <v>1508</v>
      </c>
      <c r="VLX2" s="28" t="s">
        <v>795</v>
      </c>
      <c r="VLY2" s="27" t="s">
        <v>1508</v>
      </c>
      <c r="VLZ2" s="28" t="s">
        <v>795</v>
      </c>
      <c r="VMA2" s="27" t="s">
        <v>1508</v>
      </c>
      <c r="VMB2" s="28" t="s">
        <v>795</v>
      </c>
      <c r="VMC2" s="27" t="s">
        <v>1508</v>
      </c>
      <c r="VMD2" s="28" t="s">
        <v>795</v>
      </c>
      <c r="VME2" s="27" t="s">
        <v>1508</v>
      </c>
      <c r="VMF2" s="28" t="s">
        <v>795</v>
      </c>
      <c r="VMG2" s="27" t="s">
        <v>1508</v>
      </c>
      <c r="VMH2" s="28" t="s">
        <v>795</v>
      </c>
      <c r="VMI2" s="27" t="s">
        <v>1508</v>
      </c>
      <c r="VMJ2" s="28" t="s">
        <v>795</v>
      </c>
      <c r="VMK2" s="27" t="s">
        <v>1508</v>
      </c>
      <c r="VML2" s="28" t="s">
        <v>795</v>
      </c>
      <c r="VMM2" s="27" t="s">
        <v>1508</v>
      </c>
      <c r="VMN2" s="28" t="s">
        <v>795</v>
      </c>
      <c r="VMO2" s="27" t="s">
        <v>1508</v>
      </c>
      <c r="VMP2" s="28" t="s">
        <v>795</v>
      </c>
      <c r="VMQ2" s="27" t="s">
        <v>1508</v>
      </c>
      <c r="VMR2" s="28" t="s">
        <v>795</v>
      </c>
      <c r="VMS2" s="27" t="s">
        <v>1508</v>
      </c>
      <c r="VMT2" s="28" t="s">
        <v>795</v>
      </c>
      <c r="VMU2" s="27" t="s">
        <v>1508</v>
      </c>
      <c r="VMV2" s="28" t="s">
        <v>795</v>
      </c>
      <c r="VMW2" s="27" t="s">
        <v>1508</v>
      </c>
      <c r="VMX2" s="28" t="s">
        <v>795</v>
      </c>
      <c r="VMY2" s="27" t="s">
        <v>1508</v>
      </c>
      <c r="VMZ2" s="28" t="s">
        <v>795</v>
      </c>
      <c r="VNA2" s="27" t="s">
        <v>1508</v>
      </c>
      <c r="VNB2" s="28" t="s">
        <v>795</v>
      </c>
      <c r="VNC2" s="27" t="s">
        <v>1508</v>
      </c>
      <c r="VND2" s="28" t="s">
        <v>795</v>
      </c>
      <c r="VNE2" s="27" t="s">
        <v>1508</v>
      </c>
      <c r="VNF2" s="28" t="s">
        <v>795</v>
      </c>
      <c r="VNG2" s="27" t="s">
        <v>1508</v>
      </c>
      <c r="VNH2" s="28" t="s">
        <v>795</v>
      </c>
      <c r="VNI2" s="27" t="s">
        <v>1508</v>
      </c>
      <c r="VNJ2" s="28" t="s">
        <v>795</v>
      </c>
      <c r="VNK2" s="27" t="s">
        <v>1508</v>
      </c>
      <c r="VNL2" s="28" t="s">
        <v>795</v>
      </c>
      <c r="VNM2" s="27" t="s">
        <v>1508</v>
      </c>
      <c r="VNN2" s="28" t="s">
        <v>795</v>
      </c>
      <c r="VNO2" s="27" t="s">
        <v>1508</v>
      </c>
      <c r="VNP2" s="28" t="s">
        <v>795</v>
      </c>
      <c r="VNQ2" s="27" t="s">
        <v>1508</v>
      </c>
      <c r="VNR2" s="28" t="s">
        <v>795</v>
      </c>
      <c r="VNS2" s="27" t="s">
        <v>1508</v>
      </c>
      <c r="VNT2" s="28" t="s">
        <v>795</v>
      </c>
      <c r="VNU2" s="27" t="s">
        <v>1508</v>
      </c>
      <c r="VNV2" s="28" t="s">
        <v>795</v>
      </c>
      <c r="VNW2" s="27" t="s">
        <v>1508</v>
      </c>
      <c r="VNX2" s="28" t="s">
        <v>795</v>
      </c>
      <c r="VNY2" s="27" t="s">
        <v>1508</v>
      </c>
      <c r="VNZ2" s="28" t="s">
        <v>795</v>
      </c>
      <c r="VOA2" s="27" t="s">
        <v>1508</v>
      </c>
      <c r="VOB2" s="28" t="s">
        <v>795</v>
      </c>
      <c r="VOC2" s="27" t="s">
        <v>1508</v>
      </c>
      <c r="VOD2" s="28" t="s">
        <v>795</v>
      </c>
      <c r="VOE2" s="27" t="s">
        <v>1508</v>
      </c>
      <c r="VOF2" s="28" t="s">
        <v>795</v>
      </c>
      <c r="VOG2" s="27" t="s">
        <v>1508</v>
      </c>
      <c r="VOH2" s="28" t="s">
        <v>795</v>
      </c>
      <c r="VOI2" s="27" t="s">
        <v>1508</v>
      </c>
      <c r="VOJ2" s="28" t="s">
        <v>795</v>
      </c>
      <c r="VOK2" s="27" t="s">
        <v>1508</v>
      </c>
      <c r="VOL2" s="28" t="s">
        <v>795</v>
      </c>
      <c r="VOM2" s="27" t="s">
        <v>1508</v>
      </c>
      <c r="VON2" s="28" t="s">
        <v>795</v>
      </c>
      <c r="VOO2" s="27" t="s">
        <v>1508</v>
      </c>
      <c r="VOP2" s="28" t="s">
        <v>795</v>
      </c>
      <c r="VOQ2" s="27" t="s">
        <v>1508</v>
      </c>
      <c r="VOR2" s="28" t="s">
        <v>795</v>
      </c>
      <c r="VOS2" s="27" t="s">
        <v>1508</v>
      </c>
      <c r="VOT2" s="28" t="s">
        <v>795</v>
      </c>
      <c r="VOU2" s="27" t="s">
        <v>1508</v>
      </c>
      <c r="VOV2" s="28" t="s">
        <v>795</v>
      </c>
      <c r="VOW2" s="27" t="s">
        <v>1508</v>
      </c>
      <c r="VOX2" s="28" t="s">
        <v>795</v>
      </c>
      <c r="VOY2" s="27" t="s">
        <v>1508</v>
      </c>
      <c r="VOZ2" s="28" t="s">
        <v>795</v>
      </c>
      <c r="VPA2" s="27" t="s">
        <v>1508</v>
      </c>
      <c r="VPB2" s="28" t="s">
        <v>795</v>
      </c>
      <c r="VPC2" s="27" t="s">
        <v>1508</v>
      </c>
      <c r="VPD2" s="28" t="s">
        <v>795</v>
      </c>
      <c r="VPE2" s="27" t="s">
        <v>1508</v>
      </c>
      <c r="VPF2" s="28" t="s">
        <v>795</v>
      </c>
      <c r="VPG2" s="27" t="s">
        <v>1508</v>
      </c>
      <c r="VPH2" s="28" t="s">
        <v>795</v>
      </c>
      <c r="VPI2" s="27" t="s">
        <v>1508</v>
      </c>
      <c r="VPJ2" s="28" t="s">
        <v>795</v>
      </c>
      <c r="VPK2" s="27" t="s">
        <v>1508</v>
      </c>
      <c r="VPL2" s="28" t="s">
        <v>795</v>
      </c>
      <c r="VPM2" s="27" t="s">
        <v>1508</v>
      </c>
      <c r="VPN2" s="28" t="s">
        <v>795</v>
      </c>
      <c r="VPO2" s="27" t="s">
        <v>1508</v>
      </c>
      <c r="VPP2" s="28" t="s">
        <v>795</v>
      </c>
      <c r="VPQ2" s="27" t="s">
        <v>1508</v>
      </c>
      <c r="VPR2" s="28" t="s">
        <v>795</v>
      </c>
      <c r="VPS2" s="27" t="s">
        <v>1508</v>
      </c>
      <c r="VPT2" s="28" t="s">
        <v>795</v>
      </c>
      <c r="VPU2" s="27" t="s">
        <v>1508</v>
      </c>
      <c r="VPV2" s="28" t="s">
        <v>795</v>
      </c>
      <c r="VPW2" s="27" t="s">
        <v>1508</v>
      </c>
      <c r="VPX2" s="28" t="s">
        <v>795</v>
      </c>
      <c r="VPY2" s="27" t="s">
        <v>1508</v>
      </c>
      <c r="VPZ2" s="28" t="s">
        <v>795</v>
      </c>
      <c r="VQA2" s="27" t="s">
        <v>1508</v>
      </c>
      <c r="VQB2" s="28" t="s">
        <v>795</v>
      </c>
      <c r="VQC2" s="27" t="s">
        <v>1508</v>
      </c>
      <c r="VQD2" s="28" t="s">
        <v>795</v>
      </c>
      <c r="VQE2" s="27" t="s">
        <v>1508</v>
      </c>
      <c r="VQF2" s="28" t="s">
        <v>795</v>
      </c>
      <c r="VQG2" s="27" t="s">
        <v>1508</v>
      </c>
      <c r="VQH2" s="28" t="s">
        <v>795</v>
      </c>
      <c r="VQI2" s="27" t="s">
        <v>1508</v>
      </c>
      <c r="VQJ2" s="28" t="s">
        <v>795</v>
      </c>
      <c r="VQK2" s="27" t="s">
        <v>1508</v>
      </c>
      <c r="VQL2" s="28" t="s">
        <v>795</v>
      </c>
      <c r="VQM2" s="27" t="s">
        <v>1508</v>
      </c>
      <c r="VQN2" s="28" t="s">
        <v>795</v>
      </c>
      <c r="VQO2" s="27" t="s">
        <v>1508</v>
      </c>
      <c r="VQP2" s="28" t="s">
        <v>795</v>
      </c>
      <c r="VQQ2" s="27" t="s">
        <v>1508</v>
      </c>
      <c r="VQR2" s="28" t="s">
        <v>795</v>
      </c>
      <c r="VQS2" s="27" t="s">
        <v>1508</v>
      </c>
      <c r="VQT2" s="28" t="s">
        <v>795</v>
      </c>
      <c r="VQU2" s="27" t="s">
        <v>1508</v>
      </c>
      <c r="VQV2" s="28" t="s">
        <v>795</v>
      </c>
      <c r="VQW2" s="27" t="s">
        <v>1508</v>
      </c>
      <c r="VQX2" s="28" t="s">
        <v>795</v>
      </c>
      <c r="VQY2" s="27" t="s">
        <v>1508</v>
      </c>
      <c r="VQZ2" s="28" t="s">
        <v>795</v>
      </c>
      <c r="VRA2" s="27" t="s">
        <v>1508</v>
      </c>
      <c r="VRB2" s="28" t="s">
        <v>795</v>
      </c>
      <c r="VRC2" s="27" t="s">
        <v>1508</v>
      </c>
      <c r="VRD2" s="28" t="s">
        <v>795</v>
      </c>
      <c r="VRE2" s="27" t="s">
        <v>1508</v>
      </c>
      <c r="VRF2" s="28" t="s">
        <v>795</v>
      </c>
      <c r="VRG2" s="27" t="s">
        <v>1508</v>
      </c>
      <c r="VRH2" s="28" t="s">
        <v>795</v>
      </c>
      <c r="VRI2" s="27" t="s">
        <v>1508</v>
      </c>
      <c r="VRJ2" s="28" t="s">
        <v>795</v>
      </c>
      <c r="VRK2" s="27" t="s">
        <v>1508</v>
      </c>
      <c r="VRL2" s="28" t="s">
        <v>795</v>
      </c>
      <c r="VRM2" s="27" t="s">
        <v>1508</v>
      </c>
      <c r="VRN2" s="28" t="s">
        <v>795</v>
      </c>
      <c r="VRO2" s="27" t="s">
        <v>1508</v>
      </c>
      <c r="VRP2" s="28" t="s">
        <v>795</v>
      </c>
      <c r="VRQ2" s="27" t="s">
        <v>1508</v>
      </c>
      <c r="VRR2" s="28" t="s">
        <v>795</v>
      </c>
      <c r="VRS2" s="27" t="s">
        <v>1508</v>
      </c>
      <c r="VRT2" s="28" t="s">
        <v>795</v>
      </c>
      <c r="VRU2" s="27" t="s">
        <v>1508</v>
      </c>
      <c r="VRV2" s="28" t="s">
        <v>795</v>
      </c>
      <c r="VRW2" s="27" t="s">
        <v>1508</v>
      </c>
      <c r="VRX2" s="28" t="s">
        <v>795</v>
      </c>
      <c r="VRY2" s="27" t="s">
        <v>1508</v>
      </c>
      <c r="VRZ2" s="28" t="s">
        <v>795</v>
      </c>
      <c r="VSA2" s="27" t="s">
        <v>1508</v>
      </c>
      <c r="VSB2" s="28" t="s">
        <v>795</v>
      </c>
      <c r="VSC2" s="27" t="s">
        <v>1508</v>
      </c>
      <c r="VSD2" s="28" t="s">
        <v>795</v>
      </c>
      <c r="VSE2" s="27" t="s">
        <v>1508</v>
      </c>
      <c r="VSF2" s="28" t="s">
        <v>795</v>
      </c>
      <c r="VSG2" s="27" t="s">
        <v>1508</v>
      </c>
      <c r="VSH2" s="28" t="s">
        <v>795</v>
      </c>
      <c r="VSI2" s="27" t="s">
        <v>1508</v>
      </c>
      <c r="VSJ2" s="28" t="s">
        <v>795</v>
      </c>
      <c r="VSK2" s="27" t="s">
        <v>1508</v>
      </c>
      <c r="VSL2" s="28" t="s">
        <v>795</v>
      </c>
      <c r="VSM2" s="27" t="s">
        <v>1508</v>
      </c>
      <c r="VSN2" s="28" t="s">
        <v>795</v>
      </c>
      <c r="VSO2" s="27" t="s">
        <v>1508</v>
      </c>
      <c r="VSP2" s="28" t="s">
        <v>795</v>
      </c>
      <c r="VSQ2" s="27" t="s">
        <v>1508</v>
      </c>
      <c r="VSR2" s="28" t="s">
        <v>795</v>
      </c>
      <c r="VSS2" s="27" t="s">
        <v>1508</v>
      </c>
      <c r="VST2" s="28" t="s">
        <v>795</v>
      </c>
      <c r="VSU2" s="27" t="s">
        <v>1508</v>
      </c>
      <c r="VSV2" s="28" t="s">
        <v>795</v>
      </c>
      <c r="VSW2" s="27" t="s">
        <v>1508</v>
      </c>
      <c r="VSX2" s="28" t="s">
        <v>795</v>
      </c>
      <c r="VSY2" s="27" t="s">
        <v>1508</v>
      </c>
      <c r="VSZ2" s="28" t="s">
        <v>795</v>
      </c>
      <c r="VTA2" s="27" t="s">
        <v>1508</v>
      </c>
      <c r="VTB2" s="28" t="s">
        <v>795</v>
      </c>
      <c r="VTC2" s="27" t="s">
        <v>1508</v>
      </c>
      <c r="VTD2" s="28" t="s">
        <v>795</v>
      </c>
      <c r="VTE2" s="27" t="s">
        <v>1508</v>
      </c>
      <c r="VTF2" s="28" t="s">
        <v>795</v>
      </c>
      <c r="VTG2" s="27" t="s">
        <v>1508</v>
      </c>
      <c r="VTH2" s="28" t="s">
        <v>795</v>
      </c>
      <c r="VTI2" s="27" t="s">
        <v>1508</v>
      </c>
      <c r="VTJ2" s="28" t="s">
        <v>795</v>
      </c>
      <c r="VTK2" s="27" t="s">
        <v>1508</v>
      </c>
      <c r="VTL2" s="28" t="s">
        <v>795</v>
      </c>
      <c r="VTM2" s="27" t="s">
        <v>1508</v>
      </c>
      <c r="VTN2" s="28" t="s">
        <v>795</v>
      </c>
      <c r="VTO2" s="27" t="s">
        <v>1508</v>
      </c>
      <c r="VTP2" s="28" t="s">
        <v>795</v>
      </c>
      <c r="VTQ2" s="27" t="s">
        <v>1508</v>
      </c>
      <c r="VTR2" s="28" t="s">
        <v>795</v>
      </c>
      <c r="VTS2" s="27" t="s">
        <v>1508</v>
      </c>
      <c r="VTT2" s="28" t="s">
        <v>795</v>
      </c>
      <c r="VTU2" s="27" t="s">
        <v>1508</v>
      </c>
      <c r="VTV2" s="28" t="s">
        <v>795</v>
      </c>
      <c r="VTW2" s="27" t="s">
        <v>1508</v>
      </c>
      <c r="VTX2" s="28" t="s">
        <v>795</v>
      </c>
      <c r="VTY2" s="27" t="s">
        <v>1508</v>
      </c>
      <c r="VTZ2" s="28" t="s">
        <v>795</v>
      </c>
      <c r="VUA2" s="27" t="s">
        <v>1508</v>
      </c>
      <c r="VUB2" s="28" t="s">
        <v>795</v>
      </c>
      <c r="VUC2" s="27" t="s">
        <v>1508</v>
      </c>
      <c r="VUD2" s="28" t="s">
        <v>795</v>
      </c>
      <c r="VUE2" s="27" t="s">
        <v>1508</v>
      </c>
      <c r="VUF2" s="28" t="s">
        <v>795</v>
      </c>
      <c r="VUG2" s="27" t="s">
        <v>1508</v>
      </c>
      <c r="VUH2" s="28" t="s">
        <v>795</v>
      </c>
      <c r="VUI2" s="27" t="s">
        <v>1508</v>
      </c>
      <c r="VUJ2" s="28" t="s">
        <v>795</v>
      </c>
      <c r="VUK2" s="27" t="s">
        <v>1508</v>
      </c>
      <c r="VUL2" s="28" t="s">
        <v>795</v>
      </c>
      <c r="VUM2" s="27" t="s">
        <v>1508</v>
      </c>
      <c r="VUN2" s="28" t="s">
        <v>795</v>
      </c>
      <c r="VUO2" s="27" t="s">
        <v>1508</v>
      </c>
      <c r="VUP2" s="28" t="s">
        <v>795</v>
      </c>
      <c r="VUQ2" s="27" t="s">
        <v>1508</v>
      </c>
      <c r="VUR2" s="28" t="s">
        <v>795</v>
      </c>
      <c r="VUS2" s="27" t="s">
        <v>1508</v>
      </c>
      <c r="VUT2" s="28" t="s">
        <v>795</v>
      </c>
      <c r="VUU2" s="27" t="s">
        <v>1508</v>
      </c>
      <c r="VUV2" s="28" t="s">
        <v>795</v>
      </c>
      <c r="VUW2" s="27" t="s">
        <v>1508</v>
      </c>
      <c r="VUX2" s="28" t="s">
        <v>795</v>
      </c>
      <c r="VUY2" s="27" t="s">
        <v>1508</v>
      </c>
      <c r="VUZ2" s="28" t="s">
        <v>795</v>
      </c>
      <c r="VVA2" s="27" t="s">
        <v>1508</v>
      </c>
      <c r="VVB2" s="28" t="s">
        <v>795</v>
      </c>
      <c r="VVC2" s="27" t="s">
        <v>1508</v>
      </c>
      <c r="VVD2" s="28" t="s">
        <v>795</v>
      </c>
      <c r="VVE2" s="27" t="s">
        <v>1508</v>
      </c>
      <c r="VVF2" s="28" t="s">
        <v>795</v>
      </c>
      <c r="VVG2" s="27" t="s">
        <v>1508</v>
      </c>
      <c r="VVH2" s="28" t="s">
        <v>795</v>
      </c>
      <c r="VVI2" s="27" t="s">
        <v>1508</v>
      </c>
      <c r="VVJ2" s="28" t="s">
        <v>795</v>
      </c>
      <c r="VVK2" s="27" t="s">
        <v>1508</v>
      </c>
      <c r="VVL2" s="28" t="s">
        <v>795</v>
      </c>
      <c r="VVM2" s="27" t="s">
        <v>1508</v>
      </c>
      <c r="VVN2" s="28" t="s">
        <v>795</v>
      </c>
      <c r="VVO2" s="27" t="s">
        <v>1508</v>
      </c>
      <c r="VVP2" s="28" t="s">
        <v>795</v>
      </c>
      <c r="VVQ2" s="27" t="s">
        <v>1508</v>
      </c>
      <c r="VVR2" s="28" t="s">
        <v>795</v>
      </c>
      <c r="VVS2" s="27" t="s">
        <v>1508</v>
      </c>
      <c r="VVT2" s="28" t="s">
        <v>795</v>
      </c>
      <c r="VVU2" s="27" t="s">
        <v>1508</v>
      </c>
      <c r="VVV2" s="28" t="s">
        <v>795</v>
      </c>
      <c r="VVW2" s="27" t="s">
        <v>1508</v>
      </c>
      <c r="VVX2" s="28" t="s">
        <v>795</v>
      </c>
      <c r="VVY2" s="27" t="s">
        <v>1508</v>
      </c>
      <c r="VVZ2" s="28" t="s">
        <v>795</v>
      </c>
      <c r="VWA2" s="27" t="s">
        <v>1508</v>
      </c>
      <c r="VWB2" s="28" t="s">
        <v>795</v>
      </c>
      <c r="VWC2" s="27" t="s">
        <v>1508</v>
      </c>
      <c r="VWD2" s="28" t="s">
        <v>795</v>
      </c>
      <c r="VWE2" s="27" t="s">
        <v>1508</v>
      </c>
      <c r="VWF2" s="28" t="s">
        <v>795</v>
      </c>
      <c r="VWG2" s="27" t="s">
        <v>1508</v>
      </c>
      <c r="VWH2" s="28" t="s">
        <v>795</v>
      </c>
      <c r="VWI2" s="27" t="s">
        <v>1508</v>
      </c>
      <c r="VWJ2" s="28" t="s">
        <v>795</v>
      </c>
      <c r="VWK2" s="27" t="s">
        <v>1508</v>
      </c>
      <c r="VWL2" s="28" t="s">
        <v>795</v>
      </c>
      <c r="VWM2" s="27" t="s">
        <v>1508</v>
      </c>
      <c r="VWN2" s="28" t="s">
        <v>795</v>
      </c>
      <c r="VWO2" s="27" t="s">
        <v>1508</v>
      </c>
      <c r="VWP2" s="28" t="s">
        <v>795</v>
      </c>
      <c r="VWQ2" s="27" t="s">
        <v>1508</v>
      </c>
      <c r="VWR2" s="28" t="s">
        <v>795</v>
      </c>
      <c r="VWS2" s="27" t="s">
        <v>1508</v>
      </c>
      <c r="VWT2" s="28" t="s">
        <v>795</v>
      </c>
      <c r="VWU2" s="27" t="s">
        <v>1508</v>
      </c>
      <c r="VWV2" s="28" t="s">
        <v>795</v>
      </c>
      <c r="VWW2" s="27" t="s">
        <v>1508</v>
      </c>
      <c r="VWX2" s="28" t="s">
        <v>795</v>
      </c>
      <c r="VWY2" s="27" t="s">
        <v>1508</v>
      </c>
      <c r="VWZ2" s="28" t="s">
        <v>795</v>
      </c>
      <c r="VXA2" s="27" t="s">
        <v>1508</v>
      </c>
      <c r="VXB2" s="28" t="s">
        <v>795</v>
      </c>
      <c r="VXC2" s="27" t="s">
        <v>1508</v>
      </c>
      <c r="VXD2" s="28" t="s">
        <v>795</v>
      </c>
      <c r="VXE2" s="27" t="s">
        <v>1508</v>
      </c>
      <c r="VXF2" s="28" t="s">
        <v>795</v>
      </c>
      <c r="VXG2" s="27" t="s">
        <v>1508</v>
      </c>
      <c r="VXH2" s="28" t="s">
        <v>795</v>
      </c>
      <c r="VXI2" s="27" t="s">
        <v>1508</v>
      </c>
      <c r="VXJ2" s="28" t="s">
        <v>795</v>
      </c>
      <c r="VXK2" s="27" t="s">
        <v>1508</v>
      </c>
      <c r="VXL2" s="28" t="s">
        <v>795</v>
      </c>
      <c r="VXM2" s="27" t="s">
        <v>1508</v>
      </c>
      <c r="VXN2" s="28" t="s">
        <v>795</v>
      </c>
      <c r="VXO2" s="27" t="s">
        <v>1508</v>
      </c>
      <c r="VXP2" s="28" t="s">
        <v>795</v>
      </c>
      <c r="VXQ2" s="27" t="s">
        <v>1508</v>
      </c>
      <c r="VXR2" s="28" t="s">
        <v>795</v>
      </c>
      <c r="VXS2" s="27" t="s">
        <v>1508</v>
      </c>
      <c r="VXT2" s="28" t="s">
        <v>795</v>
      </c>
      <c r="VXU2" s="27" t="s">
        <v>1508</v>
      </c>
      <c r="VXV2" s="28" t="s">
        <v>795</v>
      </c>
      <c r="VXW2" s="27" t="s">
        <v>1508</v>
      </c>
      <c r="VXX2" s="28" t="s">
        <v>795</v>
      </c>
      <c r="VXY2" s="27" t="s">
        <v>1508</v>
      </c>
      <c r="VXZ2" s="28" t="s">
        <v>795</v>
      </c>
      <c r="VYA2" s="27" t="s">
        <v>1508</v>
      </c>
      <c r="VYB2" s="28" t="s">
        <v>795</v>
      </c>
      <c r="VYC2" s="27" t="s">
        <v>1508</v>
      </c>
      <c r="VYD2" s="28" t="s">
        <v>795</v>
      </c>
      <c r="VYE2" s="27" t="s">
        <v>1508</v>
      </c>
      <c r="VYF2" s="28" t="s">
        <v>795</v>
      </c>
      <c r="VYG2" s="27" t="s">
        <v>1508</v>
      </c>
      <c r="VYH2" s="28" t="s">
        <v>795</v>
      </c>
      <c r="VYI2" s="27" t="s">
        <v>1508</v>
      </c>
      <c r="VYJ2" s="28" t="s">
        <v>795</v>
      </c>
      <c r="VYK2" s="27" t="s">
        <v>1508</v>
      </c>
      <c r="VYL2" s="28" t="s">
        <v>795</v>
      </c>
      <c r="VYM2" s="27" t="s">
        <v>1508</v>
      </c>
      <c r="VYN2" s="28" t="s">
        <v>795</v>
      </c>
      <c r="VYO2" s="27" t="s">
        <v>1508</v>
      </c>
      <c r="VYP2" s="28" t="s">
        <v>795</v>
      </c>
      <c r="VYQ2" s="27" t="s">
        <v>1508</v>
      </c>
      <c r="VYR2" s="28" t="s">
        <v>795</v>
      </c>
      <c r="VYS2" s="27" t="s">
        <v>1508</v>
      </c>
      <c r="VYT2" s="28" t="s">
        <v>795</v>
      </c>
      <c r="VYU2" s="27" t="s">
        <v>1508</v>
      </c>
      <c r="VYV2" s="28" t="s">
        <v>795</v>
      </c>
      <c r="VYW2" s="27" t="s">
        <v>1508</v>
      </c>
      <c r="VYX2" s="28" t="s">
        <v>795</v>
      </c>
      <c r="VYY2" s="27" t="s">
        <v>1508</v>
      </c>
      <c r="VYZ2" s="28" t="s">
        <v>795</v>
      </c>
      <c r="VZA2" s="27" t="s">
        <v>1508</v>
      </c>
      <c r="VZB2" s="28" t="s">
        <v>795</v>
      </c>
      <c r="VZC2" s="27" t="s">
        <v>1508</v>
      </c>
      <c r="VZD2" s="28" t="s">
        <v>795</v>
      </c>
      <c r="VZE2" s="27" t="s">
        <v>1508</v>
      </c>
      <c r="VZF2" s="28" t="s">
        <v>795</v>
      </c>
      <c r="VZG2" s="27" t="s">
        <v>1508</v>
      </c>
      <c r="VZH2" s="28" t="s">
        <v>795</v>
      </c>
      <c r="VZI2" s="27" t="s">
        <v>1508</v>
      </c>
      <c r="VZJ2" s="28" t="s">
        <v>795</v>
      </c>
      <c r="VZK2" s="27" t="s">
        <v>1508</v>
      </c>
      <c r="VZL2" s="28" t="s">
        <v>795</v>
      </c>
      <c r="VZM2" s="27" t="s">
        <v>1508</v>
      </c>
      <c r="VZN2" s="28" t="s">
        <v>795</v>
      </c>
      <c r="VZO2" s="27" t="s">
        <v>1508</v>
      </c>
      <c r="VZP2" s="28" t="s">
        <v>795</v>
      </c>
      <c r="VZQ2" s="27" t="s">
        <v>1508</v>
      </c>
      <c r="VZR2" s="28" t="s">
        <v>795</v>
      </c>
      <c r="VZS2" s="27" t="s">
        <v>1508</v>
      </c>
      <c r="VZT2" s="28" t="s">
        <v>795</v>
      </c>
      <c r="VZU2" s="27" t="s">
        <v>1508</v>
      </c>
      <c r="VZV2" s="28" t="s">
        <v>795</v>
      </c>
      <c r="VZW2" s="27" t="s">
        <v>1508</v>
      </c>
      <c r="VZX2" s="28" t="s">
        <v>795</v>
      </c>
      <c r="VZY2" s="27" t="s">
        <v>1508</v>
      </c>
      <c r="VZZ2" s="28" t="s">
        <v>795</v>
      </c>
      <c r="WAA2" s="27" t="s">
        <v>1508</v>
      </c>
      <c r="WAB2" s="28" t="s">
        <v>795</v>
      </c>
      <c r="WAC2" s="27" t="s">
        <v>1508</v>
      </c>
      <c r="WAD2" s="28" t="s">
        <v>795</v>
      </c>
      <c r="WAE2" s="27" t="s">
        <v>1508</v>
      </c>
      <c r="WAF2" s="28" t="s">
        <v>795</v>
      </c>
      <c r="WAG2" s="27" t="s">
        <v>1508</v>
      </c>
      <c r="WAH2" s="28" t="s">
        <v>795</v>
      </c>
      <c r="WAI2" s="27" t="s">
        <v>1508</v>
      </c>
      <c r="WAJ2" s="28" t="s">
        <v>795</v>
      </c>
      <c r="WAK2" s="27" t="s">
        <v>1508</v>
      </c>
      <c r="WAL2" s="28" t="s">
        <v>795</v>
      </c>
      <c r="WAM2" s="27" t="s">
        <v>1508</v>
      </c>
      <c r="WAN2" s="28" t="s">
        <v>795</v>
      </c>
      <c r="WAO2" s="27" t="s">
        <v>1508</v>
      </c>
      <c r="WAP2" s="28" t="s">
        <v>795</v>
      </c>
      <c r="WAQ2" s="27" t="s">
        <v>1508</v>
      </c>
      <c r="WAR2" s="28" t="s">
        <v>795</v>
      </c>
      <c r="WAS2" s="27" t="s">
        <v>1508</v>
      </c>
      <c r="WAT2" s="28" t="s">
        <v>795</v>
      </c>
      <c r="WAU2" s="27" t="s">
        <v>1508</v>
      </c>
      <c r="WAV2" s="28" t="s">
        <v>795</v>
      </c>
      <c r="WAW2" s="27" t="s">
        <v>1508</v>
      </c>
      <c r="WAX2" s="28" t="s">
        <v>795</v>
      </c>
      <c r="WAY2" s="27" t="s">
        <v>1508</v>
      </c>
      <c r="WAZ2" s="28" t="s">
        <v>795</v>
      </c>
      <c r="WBA2" s="27" t="s">
        <v>1508</v>
      </c>
      <c r="WBB2" s="28" t="s">
        <v>795</v>
      </c>
      <c r="WBC2" s="27" t="s">
        <v>1508</v>
      </c>
      <c r="WBD2" s="28" t="s">
        <v>795</v>
      </c>
      <c r="WBE2" s="27" t="s">
        <v>1508</v>
      </c>
      <c r="WBF2" s="28" t="s">
        <v>795</v>
      </c>
      <c r="WBG2" s="27" t="s">
        <v>1508</v>
      </c>
      <c r="WBH2" s="28" t="s">
        <v>795</v>
      </c>
      <c r="WBI2" s="27" t="s">
        <v>1508</v>
      </c>
      <c r="WBJ2" s="28" t="s">
        <v>795</v>
      </c>
      <c r="WBK2" s="27" t="s">
        <v>1508</v>
      </c>
      <c r="WBL2" s="28" t="s">
        <v>795</v>
      </c>
      <c r="WBM2" s="27" t="s">
        <v>1508</v>
      </c>
      <c r="WBN2" s="28" t="s">
        <v>795</v>
      </c>
      <c r="WBO2" s="27" t="s">
        <v>1508</v>
      </c>
      <c r="WBP2" s="28" t="s">
        <v>795</v>
      </c>
      <c r="WBQ2" s="27" t="s">
        <v>1508</v>
      </c>
      <c r="WBR2" s="28" t="s">
        <v>795</v>
      </c>
      <c r="WBS2" s="27" t="s">
        <v>1508</v>
      </c>
      <c r="WBT2" s="28" t="s">
        <v>795</v>
      </c>
      <c r="WBU2" s="27" t="s">
        <v>1508</v>
      </c>
      <c r="WBV2" s="28" t="s">
        <v>795</v>
      </c>
      <c r="WBW2" s="27" t="s">
        <v>1508</v>
      </c>
      <c r="WBX2" s="28" t="s">
        <v>795</v>
      </c>
      <c r="WBY2" s="27" t="s">
        <v>1508</v>
      </c>
      <c r="WBZ2" s="28" t="s">
        <v>795</v>
      </c>
      <c r="WCA2" s="27" t="s">
        <v>1508</v>
      </c>
      <c r="WCB2" s="28" t="s">
        <v>795</v>
      </c>
      <c r="WCC2" s="27" t="s">
        <v>1508</v>
      </c>
      <c r="WCD2" s="28" t="s">
        <v>795</v>
      </c>
      <c r="WCE2" s="27" t="s">
        <v>1508</v>
      </c>
      <c r="WCF2" s="28" t="s">
        <v>795</v>
      </c>
      <c r="WCG2" s="27" t="s">
        <v>1508</v>
      </c>
      <c r="WCH2" s="28" t="s">
        <v>795</v>
      </c>
      <c r="WCI2" s="27" t="s">
        <v>1508</v>
      </c>
      <c r="WCJ2" s="28" t="s">
        <v>795</v>
      </c>
      <c r="WCK2" s="27" t="s">
        <v>1508</v>
      </c>
      <c r="WCL2" s="28" t="s">
        <v>795</v>
      </c>
      <c r="WCM2" s="27" t="s">
        <v>1508</v>
      </c>
      <c r="WCN2" s="28" t="s">
        <v>795</v>
      </c>
      <c r="WCO2" s="27" t="s">
        <v>1508</v>
      </c>
      <c r="WCP2" s="28" t="s">
        <v>795</v>
      </c>
      <c r="WCQ2" s="27" t="s">
        <v>1508</v>
      </c>
      <c r="WCR2" s="28" t="s">
        <v>795</v>
      </c>
      <c r="WCS2" s="27" t="s">
        <v>1508</v>
      </c>
      <c r="WCT2" s="28" t="s">
        <v>795</v>
      </c>
      <c r="WCU2" s="27" t="s">
        <v>1508</v>
      </c>
      <c r="WCV2" s="28" t="s">
        <v>795</v>
      </c>
      <c r="WCW2" s="27" t="s">
        <v>1508</v>
      </c>
      <c r="WCX2" s="28" t="s">
        <v>795</v>
      </c>
      <c r="WCY2" s="27" t="s">
        <v>1508</v>
      </c>
      <c r="WCZ2" s="28" t="s">
        <v>795</v>
      </c>
      <c r="WDA2" s="27" t="s">
        <v>1508</v>
      </c>
      <c r="WDB2" s="28" t="s">
        <v>795</v>
      </c>
      <c r="WDC2" s="27" t="s">
        <v>1508</v>
      </c>
      <c r="WDD2" s="28" t="s">
        <v>795</v>
      </c>
      <c r="WDE2" s="27" t="s">
        <v>1508</v>
      </c>
      <c r="WDF2" s="28" t="s">
        <v>795</v>
      </c>
      <c r="WDG2" s="27" t="s">
        <v>1508</v>
      </c>
      <c r="WDH2" s="28" t="s">
        <v>795</v>
      </c>
      <c r="WDI2" s="27" t="s">
        <v>1508</v>
      </c>
      <c r="WDJ2" s="28" t="s">
        <v>795</v>
      </c>
      <c r="WDK2" s="27" t="s">
        <v>1508</v>
      </c>
      <c r="WDL2" s="28" t="s">
        <v>795</v>
      </c>
      <c r="WDM2" s="27" t="s">
        <v>1508</v>
      </c>
      <c r="WDN2" s="28" t="s">
        <v>795</v>
      </c>
      <c r="WDO2" s="27" t="s">
        <v>1508</v>
      </c>
      <c r="WDP2" s="28" t="s">
        <v>795</v>
      </c>
      <c r="WDQ2" s="27" t="s">
        <v>1508</v>
      </c>
      <c r="WDR2" s="28" t="s">
        <v>795</v>
      </c>
      <c r="WDS2" s="27" t="s">
        <v>1508</v>
      </c>
      <c r="WDT2" s="28" t="s">
        <v>795</v>
      </c>
      <c r="WDU2" s="27" t="s">
        <v>1508</v>
      </c>
      <c r="WDV2" s="28" t="s">
        <v>795</v>
      </c>
      <c r="WDW2" s="27" t="s">
        <v>1508</v>
      </c>
      <c r="WDX2" s="28" t="s">
        <v>795</v>
      </c>
      <c r="WDY2" s="27" t="s">
        <v>1508</v>
      </c>
      <c r="WDZ2" s="28" t="s">
        <v>795</v>
      </c>
      <c r="WEA2" s="27" t="s">
        <v>1508</v>
      </c>
      <c r="WEB2" s="28" t="s">
        <v>795</v>
      </c>
      <c r="WEC2" s="27" t="s">
        <v>1508</v>
      </c>
      <c r="WED2" s="28" t="s">
        <v>795</v>
      </c>
      <c r="WEE2" s="27" t="s">
        <v>1508</v>
      </c>
      <c r="WEF2" s="28" t="s">
        <v>795</v>
      </c>
      <c r="WEG2" s="27" t="s">
        <v>1508</v>
      </c>
      <c r="WEH2" s="28" t="s">
        <v>795</v>
      </c>
      <c r="WEI2" s="27" t="s">
        <v>1508</v>
      </c>
      <c r="WEJ2" s="28" t="s">
        <v>795</v>
      </c>
      <c r="WEK2" s="27" t="s">
        <v>1508</v>
      </c>
      <c r="WEL2" s="28" t="s">
        <v>795</v>
      </c>
      <c r="WEM2" s="27" t="s">
        <v>1508</v>
      </c>
      <c r="WEN2" s="28" t="s">
        <v>795</v>
      </c>
      <c r="WEO2" s="27" t="s">
        <v>1508</v>
      </c>
      <c r="WEP2" s="28" t="s">
        <v>795</v>
      </c>
      <c r="WEQ2" s="27" t="s">
        <v>1508</v>
      </c>
      <c r="WER2" s="28" t="s">
        <v>795</v>
      </c>
      <c r="WES2" s="27" t="s">
        <v>1508</v>
      </c>
      <c r="WET2" s="28" t="s">
        <v>795</v>
      </c>
      <c r="WEU2" s="27" t="s">
        <v>1508</v>
      </c>
      <c r="WEV2" s="28" t="s">
        <v>795</v>
      </c>
      <c r="WEW2" s="27" t="s">
        <v>1508</v>
      </c>
      <c r="WEX2" s="28" t="s">
        <v>795</v>
      </c>
      <c r="WEY2" s="27" t="s">
        <v>1508</v>
      </c>
      <c r="WEZ2" s="28" t="s">
        <v>795</v>
      </c>
      <c r="WFA2" s="27" t="s">
        <v>1508</v>
      </c>
      <c r="WFB2" s="28" t="s">
        <v>795</v>
      </c>
      <c r="WFC2" s="27" t="s">
        <v>1508</v>
      </c>
      <c r="WFD2" s="28" t="s">
        <v>795</v>
      </c>
      <c r="WFE2" s="27" t="s">
        <v>1508</v>
      </c>
      <c r="WFF2" s="28" t="s">
        <v>795</v>
      </c>
      <c r="WFG2" s="27" t="s">
        <v>1508</v>
      </c>
      <c r="WFH2" s="28" t="s">
        <v>795</v>
      </c>
      <c r="WFI2" s="27" t="s">
        <v>1508</v>
      </c>
      <c r="WFJ2" s="28" t="s">
        <v>795</v>
      </c>
      <c r="WFK2" s="27" t="s">
        <v>1508</v>
      </c>
      <c r="WFL2" s="28" t="s">
        <v>795</v>
      </c>
      <c r="WFM2" s="27" t="s">
        <v>1508</v>
      </c>
      <c r="WFN2" s="28" t="s">
        <v>795</v>
      </c>
      <c r="WFO2" s="27" t="s">
        <v>1508</v>
      </c>
      <c r="WFP2" s="28" t="s">
        <v>795</v>
      </c>
      <c r="WFQ2" s="27" t="s">
        <v>1508</v>
      </c>
      <c r="WFR2" s="28" t="s">
        <v>795</v>
      </c>
      <c r="WFS2" s="27" t="s">
        <v>1508</v>
      </c>
      <c r="WFT2" s="28" t="s">
        <v>795</v>
      </c>
      <c r="WFU2" s="27" t="s">
        <v>1508</v>
      </c>
      <c r="WFV2" s="28" t="s">
        <v>795</v>
      </c>
      <c r="WFW2" s="27" t="s">
        <v>1508</v>
      </c>
      <c r="WFX2" s="28" t="s">
        <v>795</v>
      </c>
      <c r="WFY2" s="27" t="s">
        <v>1508</v>
      </c>
      <c r="WFZ2" s="28" t="s">
        <v>795</v>
      </c>
      <c r="WGA2" s="27" t="s">
        <v>1508</v>
      </c>
      <c r="WGB2" s="28" t="s">
        <v>795</v>
      </c>
      <c r="WGC2" s="27" t="s">
        <v>1508</v>
      </c>
      <c r="WGD2" s="28" t="s">
        <v>795</v>
      </c>
      <c r="WGE2" s="27" t="s">
        <v>1508</v>
      </c>
      <c r="WGF2" s="28" t="s">
        <v>795</v>
      </c>
      <c r="WGG2" s="27" t="s">
        <v>1508</v>
      </c>
      <c r="WGH2" s="28" t="s">
        <v>795</v>
      </c>
      <c r="WGI2" s="27" t="s">
        <v>1508</v>
      </c>
      <c r="WGJ2" s="28" t="s">
        <v>795</v>
      </c>
      <c r="WGK2" s="27" t="s">
        <v>1508</v>
      </c>
      <c r="WGL2" s="28" t="s">
        <v>795</v>
      </c>
      <c r="WGM2" s="27" t="s">
        <v>1508</v>
      </c>
      <c r="WGN2" s="28" t="s">
        <v>795</v>
      </c>
      <c r="WGO2" s="27" t="s">
        <v>1508</v>
      </c>
      <c r="WGP2" s="28" t="s">
        <v>795</v>
      </c>
      <c r="WGQ2" s="27" t="s">
        <v>1508</v>
      </c>
      <c r="WGR2" s="28" t="s">
        <v>795</v>
      </c>
      <c r="WGS2" s="27" t="s">
        <v>1508</v>
      </c>
      <c r="WGT2" s="28" t="s">
        <v>795</v>
      </c>
      <c r="WGU2" s="27" t="s">
        <v>1508</v>
      </c>
      <c r="WGV2" s="28" t="s">
        <v>795</v>
      </c>
      <c r="WGW2" s="27" t="s">
        <v>1508</v>
      </c>
      <c r="WGX2" s="28" t="s">
        <v>795</v>
      </c>
      <c r="WGY2" s="27" t="s">
        <v>1508</v>
      </c>
      <c r="WGZ2" s="28" t="s">
        <v>795</v>
      </c>
      <c r="WHA2" s="27" t="s">
        <v>1508</v>
      </c>
      <c r="WHB2" s="28" t="s">
        <v>795</v>
      </c>
      <c r="WHC2" s="27" t="s">
        <v>1508</v>
      </c>
      <c r="WHD2" s="28" t="s">
        <v>795</v>
      </c>
      <c r="WHE2" s="27" t="s">
        <v>1508</v>
      </c>
      <c r="WHF2" s="28" t="s">
        <v>795</v>
      </c>
      <c r="WHG2" s="27" t="s">
        <v>1508</v>
      </c>
      <c r="WHH2" s="28" t="s">
        <v>795</v>
      </c>
      <c r="WHI2" s="27" t="s">
        <v>1508</v>
      </c>
      <c r="WHJ2" s="28" t="s">
        <v>795</v>
      </c>
      <c r="WHK2" s="27" t="s">
        <v>1508</v>
      </c>
      <c r="WHL2" s="28" t="s">
        <v>795</v>
      </c>
      <c r="WHM2" s="27" t="s">
        <v>1508</v>
      </c>
      <c r="WHN2" s="28" t="s">
        <v>795</v>
      </c>
      <c r="WHO2" s="27" t="s">
        <v>1508</v>
      </c>
      <c r="WHP2" s="28" t="s">
        <v>795</v>
      </c>
      <c r="WHQ2" s="27" t="s">
        <v>1508</v>
      </c>
      <c r="WHR2" s="28" t="s">
        <v>795</v>
      </c>
      <c r="WHS2" s="27" t="s">
        <v>1508</v>
      </c>
      <c r="WHT2" s="28" t="s">
        <v>795</v>
      </c>
      <c r="WHU2" s="27" t="s">
        <v>1508</v>
      </c>
      <c r="WHV2" s="28" t="s">
        <v>795</v>
      </c>
      <c r="WHW2" s="27" t="s">
        <v>1508</v>
      </c>
      <c r="WHX2" s="28" t="s">
        <v>795</v>
      </c>
      <c r="WHY2" s="27" t="s">
        <v>1508</v>
      </c>
      <c r="WHZ2" s="28" t="s">
        <v>795</v>
      </c>
      <c r="WIA2" s="27" t="s">
        <v>1508</v>
      </c>
      <c r="WIB2" s="28" t="s">
        <v>795</v>
      </c>
      <c r="WIC2" s="27" t="s">
        <v>1508</v>
      </c>
      <c r="WID2" s="28" t="s">
        <v>795</v>
      </c>
      <c r="WIE2" s="27" t="s">
        <v>1508</v>
      </c>
      <c r="WIF2" s="28" t="s">
        <v>795</v>
      </c>
      <c r="WIG2" s="27" t="s">
        <v>1508</v>
      </c>
      <c r="WIH2" s="28" t="s">
        <v>795</v>
      </c>
      <c r="WII2" s="27" t="s">
        <v>1508</v>
      </c>
      <c r="WIJ2" s="28" t="s">
        <v>795</v>
      </c>
      <c r="WIK2" s="27" t="s">
        <v>1508</v>
      </c>
      <c r="WIL2" s="28" t="s">
        <v>795</v>
      </c>
      <c r="WIM2" s="27" t="s">
        <v>1508</v>
      </c>
      <c r="WIN2" s="28" t="s">
        <v>795</v>
      </c>
      <c r="WIO2" s="27" t="s">
        <v>1508</v>
      </c>
      <c r="WIP2" s="28" t="s">
        <v>795</v>
      </c>
      <c r="WIQ2" s="27" t="s">
        <v>1508</v>
      </c>
      <c r="WIR2" s="28" t="s">
        <v>795</v>
      </c>
      <c r="WIS2" s="27" t="s">
        <v>1508</v>
      </c>
      <c r="WIT2" s="28" t="s">
        <v>795</v>
      </c>
      <c r="WIU2" s="27" t="s">
        <v>1508</v>
      </c>
      <c r="WIV2" s="28" t="s">
        <v>795</v>
      </c>
      <c r="WIW2" s="27" t="s">
        <v>1508</v>
      </c>
      <c r="WIX2" s="28" t="s">
        <v>795</v>
      </c>
      <c r="WIY2" s="27" t="s">
        <v>1508</v>
      </c>
      <c r="WIZ2" s="28" t="s">
        <v>795</v>
      </c>
      <c r="WJA2" s="27" t="s">
        <v>1508</v>
      </c>
      <c r="WJB2" s="28" t="s">
        <v>795</v>
      </c>
      <c r="WJC2" s="27" t="s">
        <v>1508</v>
      </c>
      <c r="WJD2" s="28" t="s">
        <v>795</v>
      </c>
      <c r="WJE2" s="27" t="s">
        <v>1508</v>
      </c>
      <c r="WJF2" s="28" t="s">
        <v>795</v>
      </c>
      <c r="WJG2" s="27" t="s">
        <v>1508</v>
      </c>
      <c r="WJH2" s="28" t="s">
        <v>795</v>
      </c>
      <c r="WJI2" s="27" t="s">
        <v>1508</v>
      </c>
      <c r="WJJ2" s="28" t="s">
        <v>795</v>
      </c>
      <c r="WJK2" s="27" t="s">
        <v>1508</v>
      </c>
      <c r="WJL2" s="28" t="s">
        <v>795</v>
      </c>
      <c r="WJM2" s="27" t="s">
        <v>1508</v>
      </c>
      <c r="WJN2" s="28" t="s">
        <v>795</v>
      </c>
      <c r="WJO2" s="27" t="s">
        <v>1508</v>
      </c>
      <c r="WJP2" s="28" t="s">
        <v>795</v>
      </c>
      <c r="WJQ2" s="27" t="s">
        <v>1508</v>
      </c>
      <c r="WJR2" s="28" t="s">
        <v>795</v>
      </c>
      <c r="WJS2" s="27" t="s">
        <v>1508</v>
      </c>
      <c r="WJT2" s="28" t="s">
        <v>795</v>
      </c>
      <c r="WJU2" s="27" t="s">
        <v>1508</v>
      </c>
      <c r="WJV2" s="28" t="s">
        <v>795</v>
      </c>
      <c r="WJW2" s="27" t="s">
        <v>1508</v>
      </c>
      <c r="WJX2" s="28" t="s">
        <v>795</v>
      </c>
      <c r="WJY2" s="27" t="s">
        <v>1508</v>
      </c>
      <c r="WJZ2" s="28" t="s">
        <v>795</v>
      </c>
      <c r="WKA2" s="27" t="s">
        <v>1508</v>
      </c>
      <c r="WKB2" s="28" t="s">
        <v>795</v>
      </c>
      <c r="WKC2" s="27" t="s">
        <v>1508</v>
      </c>
      <c r="WKD2" s="28" t="s">
        <v>795</v>
      </c>
      <c r="WKE2" s="27" t="s">
        <v>1508</v>
      </c>
      <c r="WKF2" s="28" t="s">
        <v>795</v>
      </c>
      <c r="WKG2" s="27" t="s">
        <v>1508</v>
      </c>
      <c r="WKH2" s="28" t="s">
        <v>795</v>
      </c>
      <c r="WKI2" s="27" t="s">
        <v>1508</v>
      </c>
      <c r="WKJ2" s="28" t="s">
        <v>795</v>
      </c>
      <c r="WKK2" s="27" t="s">
        <v>1508</v>
      </c>
      <c r="WKL2" s="28" t="s">
        <v>795</v>
      </c>
      <c r="WKM2" s="27" t="s">
        <v>1508</v>
      </c>
      <c r="WKN2" s="28" t="s">
        <v>795</v>
      </c>
      <c r="WKO2" s="27" t="s">
        <v>1508</v>
      </c>
      <c r="WKP2" s="28" t="s">
        <v>795</v>
      </c>
      <c r="WKQ2" s="27" t="s">
        <v>1508</v>
      </c>
      <c r="WKR2" s="28" t="s">
        <v>795</v>
      </c>
      <c r="WKS2" s="27" t="s">
        <v>1508</v>
      </c>
      <c r="WKT2" s="28" t="s">
        <v>795</v>
      </c>
      <c r="WKU2" s="27" t="s">
        <v>1508</v>
      </c>
      <c r="WKV2" s="28" t="s">
        <v>795</v>
      </c>
      <c r="WKW2" s="27" t="s">
        <v>1508</v>
      </c>
      <c r="WKX2" s="28" t="s">
        <v>795</v>
      </c>
      <c r="WKY2" s="27" t="s">
        <v>1508</v>
      </c>
      <c r="WKZ2" s="28" t="s">
        <v>795</v>
      </c>
      <c r="WLA2" s="27" t="s">
        <v>1508</v>
      </c>
      <c r="WLB2" s="28" t="s">
        <v>795</v>
      </c>
      <c r="WLC2" s="27" t="s">
        <v>1508</v>
      </c>
      <c r="WLD2" s="28" t="s">
        <v>795</v>
      </c>
      <c r="WLE2" s="27" t="s">
        <v>1508</v>
      </c>
      <c r="WLF2" s="28" t="s">
        <v>795</v>
      </c>
      <c r="WLG2" s="27" t="s">
        <v>1508</v>
      </c>
      <c r="WLH2" s="28" t="s">
        <v>795</v>
      </c>
      <c r="WLI2" s="27" t="s">
        <v>1508</v>
      </c>
      <c r="WLJ2" s="28" t="s">
        <v>795</v>
      </c>
      <c r="WLK2" s="27" t="s">
        <v>1508</v>
      </c>
      <c r="WLL2" s="28" t="s">
        <v>795</v>
      </c>
      <c r="WLM2" s="27" t="s">
        <v>1508</v>
      </c>
      <c r="WLN2" s="28" t="s">
        <v>795</v>
      </c>
      <c r="WLO2" s="27" t="s">
        <v>1508</v>
      </c>
      <c r="WLP2" s="28" t="s">
        <v>795</v>
      </c>
      <c r="WLQ2" s="27" t="s">
        <v>1508</v>
      </c>
      <c r="WLR2" s="28" t="s">
        <v>795</v>
      </c>
      <c r="WLS2" s="27" t="s">
        <v>1508</v>
      </c>
      <c r="WLT2" s="28" t="s">
        <v>795</v>
      </c>
      <c r="WLU2" s="27" t="s">
        <v>1508</v>
      </c>
      <c r="WLV2" s="28" t="s">
        <v>795</v>
      </c>
      <c r="WLW2" s="27" t="s">
        <v>1508</v>
      </c>
      <c r="WLX2" s="28" t="s">
        <v>795</v>
      </c>
      <c r="WLY2" s="27" t="s">
        <v>1508</v>
      </c>
      <c r="WLZ2" s="28" t="s">
        <v>795</v>
      </c>
      <c r="WMA2" s="27" t="s">
        <v>1508</v>
      </c>
      <c r="WMB2" s="28" t="s">
        <v>795</v>
      </c>
      <c r="WMC2" s="27" t="s">
        <v>1508</v>
      </c>
      <c r="WMD2" s="28" t="s">
        <v>795</v>
      </c>
      <c r="WME2" s="27" t="s">
        <v>1508</v>
      </c>
      <c r="WMF2" s="28" t="s">
        <v>795</v>
      </c>
      <c r="WMG2" s="27" t="s">
        <v>1508</v>
      </c>
      <c r="WMH2" s="28" t="s">
        <v>795</v>
      </c>
      <c r="WMI2" s="27" t="s">
        <v>1508</v>
      </c>
      <c r="WMJ2" s="28" t="s">
        <v>795</v>
      </c>
      <c r="WMK2" s="27" t="s">
        <v>1508</v>
      </c>
      <c r="WML2" s="28" t="s">
        <v>795</v>
      </c>
      <c r="WMM2" s="27" t="s">
        <v>1508</v>
      </c>
      <c r="WMN2" s="28" t="s">
        <v>795</v>
      </c>
      <c r="WMO2" s="27" t="s">
        <v>1508</v>
      </c>
      <c r="WMP2" s="28" t="s">
        <v>795</v>
      </c>
      <c r="WMQ2" s="27" t="s">
        <v>1508</v>
      </c>
      <c r="WMR2" s="28" t="s">
        <v>795</v>
      </c>
      <c r="WMS2" s="27" t="s">
        <v>1508</v>
      </c>
      <c r="WMT2" s="28" t="s">
        <v>795</v>
      </c>
      <c r="WMU2" s="27" t="s">
        <v>1508</v>
      </c>
      <c r="WMV2" s="28" t="s">
        <v>795</v>
      </c>
      <c r="WMW2" s="27" t="s">
        <v>1508</v>
      </c>
      <c r="WMX2" s="28" t="s">
        <v>795</v>
      </c>
      <c r="WMY2" s="27" t="s">
        <v>1508</v>
      </c>
      <c r="WMZ2" s="28" t="s">
        <v>795</v>
      </c>
      <c r="WNA2" s="27" t="s">
        <v>1508</v>
      </c>
      <c r="WNB2" s="28" t="s">
        <v>795</v>
      </c>
      <c r="WNC2" s="27" t="s">
        <v>1508</v>
      </c>
      <c r="WND2" s="28" t="s">
        <v>795</v>
      </c>
      <c r="WNE2" s="27" t="s">
        <v>1508</v>
      </c>
      <c r="WNF2" s="28" t="s">
        <v>795</v>
      </c>
      <c r="WNG2" s="27" t="s">
        <v>1508</v>
      </c>
      <c r="WNH2" s="28" t="s">
        <v>795</v>
      </c>
      <c r="WNI2" s="27" t="s">
        <v>1508</v>
      </c>
      <c r="WNJ2" s="28" t="s">
        <v>795</v>
      </c>
      <c r="WNK2" s="27" t="s">
        <v>1508</v>
      </c>
      <c r="WNL2" s="28" t="s">
        <v>795</v>
      </c>
      <c r="WNM2" s="27" t="s">
        <v>1508</v>
      </c>
      <c r="WNN2" s="28" t="s">
        <v>795</v>
      </c>
      <c r="WNO2" s="27" t="s">
        <v>1508</v>
      </c>
      <c r="WNP2" s="28" t="s">
        <v>795</v>
      </c>
      <c r="WNQ2" s="27" t="s">
        <v>1508</v>
      </c>
      <c r="WNR2" s="28" t="s">
        <v>795</v>
      </c>
      <c r="WNS2" s="27" t="s">
        <v>1508</v>
      </c>
      <c r="WNT2" s="28" t="s">
        <v>795</v>
      </c>
      <c r="WNU2" s="27" t="s">
        <v>1508</v>
      </c>
      <c r="WNV2" s="28" t="s">
        <v>795</v>
      </c>
      <c r="WNW2" s="27" t="s">
        <v>1508</v>
      </c>
      <c r="WNX2" s="28" t="s">
        <v>795</v>
      </c>
      <c r="WNY2" s="27" t="s">
        <v>1508</v>
      </c>
      <c r="WNZ2" s="28" t="s">
        <v>795</v>
      </c>
      <c r="WOA2" s="27" t="s">
        <v>1508</v>
      </c>
      <c r="WOB2" s="28" t="s">
        <v>795</v>
      </c>
      <c r="WOC2" s="27" t="s">
        <v>1508</v>
      </c>
      <c r="WOD2" s="28" t="s">
        <v>795</v>
      </c>
      <c r="WOE2" s="27" t="s">
        <v>1508</v>
      </c>
      <c r="WOF2" s="28" t="s">
        <v>795</v>
      </c>
      <c r="WOG2" s="27" t="s">
        <v>1508</v>
      </c>
      <c r="WOH2" s="28" t="s">
        <v>795</v>
      </c>
      <c r="WOI2" s="27" t="s">
        <v>1508</v>
      </c>
      <c r="WOJ2" s="28" t="s">
        <v>795</v>
      </c>
      <c r="WOK2" s="27" t="s">
        <v>1508</v>
      </c>
      <c r="WOL2" s="28" t="s">
        <v>795</v>
      </c>
      <c r="WOM2" s="27" t="s">
        <v>1508</v>
      </c>
      <c r="WON2" s="28" t="s">
        <v>795</v>
      </c>
      <c r="WOO2" s="27" t="s">
        <v>1508</v>
      </c>
      <c r="WOP2" s="28" t="s">
        <v>795</v>
      </c>
      <c r="WOQ2" s="27" t="s">
        <v>1508</v>
      </c>
      <c r="WOR2" s="28" t="s">
        <v>795</v>
      </c>
      <c r="WOS2" s="27" t="s">
        <v>1508</v>
      </c>
      <c r="WOT2" s="28" t="s">
        <v>795</v>
      </c>
      <c r="WOU2" s="27" t="s">
        <v>1508</v>
      </c>
      <c r="WOV2" s="28" t="s">
        <v>795</v>
      </c>
      <c r="WOW2" s="27" t="s">
        <v>1508</v>
      </c>
      <c r="WOX2" s="28" t="s">
        <v>795</v>
      </c>
      <c r="WOY2" s="27" t="s">
        <v>1508</v>
      </c>
      <c r="WOZ2" s="28" t="s">
        <v>795</v>
      </c>
      <c r="WPA2" s="27" t="s">
        <v>1508</v>
      </c>
      <c r="WPB2" s="28" t="s">
        <v>795</v>
      </c>
      <c r="WPC2" s="27" t="s">
        <v>1508</v>
      </c>
      <c r="WPD2" s="28" t="s">
        <v>795</v>
      </c>
      <c r="WPE2" s="27" t="s">
        <v>1508</v>
      </c>
      <c r="WPF2" s="28" t="s">
        <v>795</v>
      </c>
      <c r="WPG2" s="27" t="s">
        <v>1508</v>
      </c>
      <c r="WPH2" s="28" t="s">
        <v>795</v>
      </c>
      <c r="WPI2" s="27" t="s">
        <v>1508</v>
      </c>
      <c r="WPJ2" s="28" t="s">
        <v>795</v>
      </c>
      <c r="WPK2" s="27" t="s">
        <v>1508</v>
      </c>
      <c r="WPL2" s="28" t="s">
        <v>795</v>
      </c>
      <c r="WPM2" s="27" t="s">
        <v>1508</v>
      </c>
      <c r="WPN2" s="28" t="s">
        <v>795</v>
      </c>
      <c r="WPO2" s="27" t="s">
        <v>1508</v>
      </c>
      <c r="WPP2" s="28" t="s">
        <v>795</v>
      </c>
      <c r="WPQ2" s="27" t="s">
        <v>1508</v>
      </c>
      <c r="WPR2" s="28" t="s">
        <v>795</v>
      </c>
      <c r="WPS2" s="27" t="s">
        <v>1508</v>
      </c>
      <c r="WPT2" s="28" t="s">
        <v>795</v>
      </c>
      <c r="WPU2" s="27" t="s">
        <v>1508</v>
      </c>
      <c r="WPV2" s="28" t="s">
        <v>795</v>
      </c>
      <c r="WPW2" s="27" t="s">
        <v>1508</v>
      </c>
      <c r="WPX2" s="28" t="s">
        <v>795</v>
      </c>
      <c r="WPY2" s="27" t="s">
        <v>1508</v>
      </c>
      <c r="WPZ2" s="28" t="s">
        <v>795</v>
      </c>
      <c r="WQA2" s="27" t="s">
        <v>1508</v>
      </c>
      <c r="WQB2" s="28" t="s">
        <v>795</v>
      </c>
      <c r="WQC2" s="27" t="s">
        <v>1508</v>
      </c>
      <c r="WQD2" s="28" t="s">
        <v>795</v>
      </c>
      <c r="WQE2" s="27" t="s">
        <v>1508</v>
      </c>
      <c r="WQF2" s="28" t="s">
        <v>795</v>
      </c>
      <c r="WQG2" s="27" t="s">
        <v>1508</v>
      </c>
      <c r="WQH2" s="28" t="s">
        <v>795</v>
      </c>
      <c r="WQI2" s="27" t="s">
        <v>1508</v>
      </c>
      <c r="WQJ2" s="28" t="s">
        <v>795</v>
      </c>
      <c r="WQK2" s="27" t="s">
        <v>1508</v>
      </c>
      <c r="WQL2" s="28" t="s">
        <v>795</v>
      </c>
      <c r="WQM2" s="27" t="s">
        <v>1508</v>
      </c>
      <c r="WQN2" s="28" t="s">
        <v>795</v>
      </c>
      <c r="WQO2" s="27" t="s">
        <v>1508</v>
      </c>
      <c r="WQP2" s="28" t="s">
        <v>795</v>
      </c>
      <c r="WQQ2" s="27" t="s">
        <v>1508</v>
      </c>
      <c r="WQR2" s="28" t="s">
        <v>795</v>
      </c>
      <c r="WQS2" s="27" t="s">
        <v>1508</v>
      </c>
      <c r="WQT2" s="28" t="s">
        <v>795</v>
      </c>
      <c r="WQU2" s="27" t="s">
        <v>1508</v>
      </c>
      <c r="WQV2" s="28" t="s">
        <v>795</v>
      </c>
      <c r="WQW2" s="27" t="s">
        <v>1508</v>
      </c>
      <c r="WQX2" s="28" t="s">
        <v>795</v>
      </c>
      <c r="WQY2" s="27" t="s">
        <v>1508</v>
      </c>
      <c r="WQZ2" s="28" t="s">
        <v>795</v>
      </c>
      <c r="WRA2" s="27" t="s">
        <v>1508</v>
      </c>
      <c r="WRB2" s="28" t="s">
        <v>795</v>
      </c>
      <c r="WRC2" s="27" t="s">
        <v>1508</v>
      </c>
      <c r="WRD2" s="28" t="s">
        <v>795</v>
      </c>
      <c r="WRE2" s="27" t="s">
        <v>1508</v>
      </c>
      <c r="WRF2" s="28" t="s">
        <v>795</v>
      </c>
      <c r="WRG2" s="27" t="s">
        <v>1508</v>
      </c>
      <c r="WRH2" s="28" t="s">
        <v>795</v>
      </c>
      <c r="WRI2" s="27" t="s">
        <v>1508</v>
      </c>
      <c r="WRJ2" s="28" t="s">
        <v>795</v>
      </c>
      <c r="WRK2" s="27" t="s">
        <v>1508</v>
      </c>
      <c r="WRL2" s="28" t="s">
        <v>795</v>
      </c>
      <c r="WRM2" s="27" t="s">
        <v>1508</v>
      </c>
      <c r="WRN2" s="28" t="s">
        <v>795</v>
      </c>
      <c r="WRO2" s="27" t="s">
        <v>1508</v>
      </c>
      <c r="WRP2" s="28" t="s">
        <v>795</v>
      </c>
      <c r="WRQ2" s="27" t="s">
        <v>1508</v>
      </c>
      <c r="WRR2" s="28" t="s">
        <v>795</v>
      </c>
      <c r="WRS2" s="27" t="s">
        <v>1508</v>
      </c>
      <c r="WRT2" s="28" t="s">
        <v>795</v>
      </c>
      <c r="WRU2" s="27" t="s">
        <v>1508</v>
      </c>
      <c r="WRV2" s="28" t="s">
        <v>795</v>
      </c>
      <c r="WRW2" s="27" t="s">
        <v>1508</v>
      </c>
      <c r="WRX2" s="28" t="s">
        <v>795</v>
      </c>
      <c r="WRY2" s="27" t="s">
        <v>1508</v>
      </c>
      <c r="WRZ2" s="28" t="s">
        <v>795</v>
      </c>
      <c r="WSA2" s="27" t="s">
        <v>1508</v>
      </c>
      <c r="WSB2" s="28" t="s">
        <v>795</v>
      </c>
      <c r="WSC2" s="27" t="s">
        <v>1508</v>
      </c>
      <c r="WSD2" s="28" t="s">
        <v>795</v>
      </c>
      <c r="WSE2" s="27" t="s">
        <v>1508</v>
      </c>
      <c r="WSF2" s="28" t="s">
        <v>795</v>
      </c>
      <c r="WSG2" s="27" t="s">
        <v>1508</v>
      </c>
      <c r="WSH2" s="28" t="s">
        <v>795</v>
      </c>
      <c r="WSI2" s="27" t="s">
        <v>1508</v>
      </c>
      <c r="WSJ2" s="28" t="s">
        <v>795</v>
      </c>
      <c r="WSK2" s="27" t="s">
        <v>1508</v>
      </c>
      <c r="WSL2" s="28" t="s">
        <v>795</v>
      </c>
      <c r="WSM2" s="27" t="s">
        <v>1508</v>
      </c>
      <c r="WSN2" s="28" t="s">
        <v>795</v>
      </c>
      <c r="WSO2" s="27" t="s">
        <v>1508</v>
      </c>
      <c r="WSP2" s="28" t="s">
        <v>795</v>
      </c>
      <c r="WSQ2" s="27" t="s">
        <v>1508</v>
      </c>
      <c r="WSR2" s="28" t="s">
        <v>795</v>
      </c>
      <c r="WSS2" s="27" t="s">
        <v>1508</v>
      </c>
      <c r="WST2" s="28" t="s">
        <v>795</v>
      </c>
      <c r="WSU2" s="27" t="s">
        <v>1508</v>
      </c>
      <c r="WSV2" s="28" t="s">
        <v>795</v>
      </c>
      <c r="WSW2" s="27" t="s">
        <v>1508</v>
      </c>
      <c r="WSX2" s="28" t="s">
        <v>795</v>
      </c>
      <c r="WSY2" s="27" t="s">
        <v>1508</v>
      </c>
      <c r="WSZ2" s="28" t="s">
        <v>795</v>
      </c>
      <c r="WTA2" s="27" t="s">
        <v>1508</v>
      </c>
      <c r="WTB2" s="28" t="s">
        <v>795</v>
      </c>
      <c r="WTC2" s="27" t="s">
        <v>1508</v>
      </c>
      <c r="WTD2" s="28" t="s">
        <v>795</v>
      </c>
      <c r="WTE2" s="27" t="s">
        <v>1508</v>
      </c>
      <c r="WTF2" s="28" t="s">
        <v>795</v>
      </c>
      <c r="WTG2" s="27" t="s">
        <v>1508</v>
      </c>
      <c r="WTH2" s="28" t="s">
        <v>795</v>
      </c>
      <c r="WTI2" s="27" t="s">
        <v>1508</v>
      </c>
      <c r="WTJ2" s="28" t="s">
        <v>795</v>
      </c>
      <c r="WTK2" s="27" t="s">
        <v>1508</v>
      </c>
      <c r="WTL2" s="28" t="s">
        <v>795</v>
      </c>
      <c r="WTM2" s="27" t="s">
        <v>1508</v>
      </c>
      <c r="WTN2" s="28" t="s">
        <v>795</v>
      </c>
      <c r="WTO2" s="27" t="s">
        <v>1508</v>
      </c>
      <c r="WTP2" s="28" t="s">
        <v>795</v>
      </c>
      <c r="WTQ2" s="27" t="s">
        <v>1508</v>
      </c>
      <c r="WTR2" s="28" t="s">
        <v>795</v>
      </c>
      <c r="WTS2" s="27" t="s">
        <v>1508</v>
      </c>
      <c r="WTT2" s="28" t="s">
        <v>795</v>
      </c>
      <c r="WTU2" s="27" t="s">
        <v>1508</v>
      </c>
      <c r="WTV2" s="28" t="s">
        <v>795</v>
      </c>
      <c r="WTW2" s="27" t="s">
        <v>1508</v>
      </c>
      <c r="WTX2" s="28" t="s">
        <v>795</v>
      </c>
      <c r="WTY2" s="27" t="s">
        <v>1508</v>
      </c>
      <c r="WTZ2" s="28" t="s">
        <v>795</v>
      </c>
      <c r="WUA2" s="27" t="s">
        <v>1508</v>
      </c>
      <c r="WUB2" s="28" t="s">
        <v>795</v>
      </c>
      <c r="WUC2" s="27" t="s">
        <v>1508</v>
      </c>
      <c r="WUD2" s="28" t="s">
        <v>795</v>
      </c>
      <c r="WUE2" s="27" t="s">
        <v>1508</v>
      </c>
      <c r="WUF2" s="28" t="s">
        <v>795</v>
      </c>
      <c r="WUG2" s="27" t="s">
        <v>1508</v>
      </c>
      <c r="WUH2" s="28" t="s">
        <v>795</v>
      </c>
      <c r="WUI2" s="27" t="s">
        <v>1508</v>
      </c>
      <c r="WUJ2" s="28" t="s">
        <v>795</v>
      </c>
      <c r="WUK2" s="27" t="s">
        <v>1508</v>
      </c>
      <c r="WUL2" s="28" t="s">
        <v>795</v>
      </c>
      <c r="WUM2" s="27" t="s">
        <v>1508</v>
      </c>
      <c r="WUN2" s="28" t="s">
        <v>795</v>
      </c>
      <c r="WUO2" s="27" t="s">
        <v>1508</v>
      </c>
      <c r="WUP2" s="28" t="s">
        <v>795</v>
      </c>
      <c r="WUQ2" s="27" t="s">
        <v>1508</v>
      </c>
      <c r="WUR2" s="28" t="s">
        <v>795</v>
      </c>
      <c r="WUS2" s="27" t="s">
        <v>1508</v>
      </c>
      <c r="WUT2" s="28" t="s">
        <v>795</v>
      </c>
      <c r="WUU2" s="27" t="s">
        <v>1508</v>
      </c>
      <c r="WUV2" s="28" t="s">
        <v>795</v>
      </c>
      <c r="WUW2" s="27" t="s">
        <v>1508</v>
      </c>
      <c r="WUX2" s="28" t="s">
        <v>795</v>
      </c>
      <c r="WUY2" s="27" t="s">
        <v>1508</v>
      </c>
      <c r="WUZ2" s="28" t="s">
        <v>795</v>
      </c>
      <c r="WVA2" s="27" t="s">
        <v>1508</v>
      </c>
      <c r="WVB2" s="28" t="s">
        <v>795</v>
      </c>
      <c r="WVC2" s="27" t="s">
        <v>1508</v>
      </c>
      <c r="WVD2" s="28" t="s">
        <v>795</v>
      </c>
      <c r="WVE2" s="27" t="s">
        <v>1508</v>
      </c>
      <c r="WVF2" s="28" t="s">
        <v>795</v>
      </c>
      <c r="WVG2" s="27" t="s">
        <v>1508</v>
      </c>
      <c r="WVH2" s="28" t="s">
        <v>795</v>
      </c>
      <c r="WVI2" s="27" t="s">
        <v>1508</v>
      </c>
      <c r="WVJ2" s="28" t="s">
        <v>795</v>
      </c>
      <c r="WVK2" s="27" t="s">
        <v>1508</v>
      </c>
      <c r="WVL2" s="28" t="s">
        <v>795</v>
      </c>
      <c r="WVM2" s="27" t="s">
        <v>1508</v>
      </c>
      <c r="WVN2" s="28" t="s">
        <v>795</v>
      </c>
      <c r="WVO2" s="27" t="s">
        <v>1508</v>
      </c>
      <c r="WVP2" s="28" t="s">
        <v>795</v>
      </c>
      <c r="WVQ2" s="27" t="s">
        <v>1508</v>
      </c>
      <c r="WVR2" s="28" t="s">
        <v>795</v>
      </c>
      <c r="WVS2" s="27" t="s">
        <v>1508</v>
      </c>
      <c r="WVT2" s="28" t="s">
        <v>795</v>
      </c>
      <c r="WVU2" s="27" t="s">
        <v>1508</v>
      </c>
      <c r="WVV2" s="28" t="s">
        <v>795</v>
      </c>
      <c r="WVW2" s="27" t="s">
        <v>1508</v>
      </c>
      <c r="WVX2" s="28" t="s">
        <v>795</v>
      </c>
      <c r="WVY2" s="27" t="s">
        <v>1508</v>
      </c>
      <c r="WVZ2" s="28" t="s">
        <v>795</v>
      </c>
      <c r="WWA2" s="27" t="s">
        <v>1508</v>
      </c>
      <c r="WWB2" s="28" t="s">
        <v>795</v>
      </c>
      <c r="WWC2" s="27" t="s">
        <v>1508</v>
      </c>
      <c r="WWD2" s="28" t="s">
        <v>795</v>
      </c>
      <c r="WWE2" s="27" t="s">
        <v>1508</v>
      </c>
      <c r="WWF2" s="28" t="s">
        <v>795</v>
      </c>
      <c r="WWG2" s="27" t="s">
        <v>1508</v>
      </c>
      <c r="WWH2" s="28" t="s">
        <v>795</v>
      </c>
      <c r="WWI2" s="27" t="s">
        <v>1508</v>
      </c>
      <c r="WWJ2" s="28" t="s">
        <v>795</v>
      </c>
      <c r="WWK2" s="27" t="s">
        <v>1508</v>
      </c>
      <c r="WWL2" s="28" t="s">
        <v>795</v>
      </c>
      <c r="WWM2" s="27" t="s">
        <v>1508</v>
      </c>
      <c r="WWN2" s="28" t="s">
        <v>795</v>
      </c>
      <c r="WWO2" s="27" t="s">
        <v>1508</v>
      </c>
      <c r="WWP2" s="28" t="s">
        <v>795</v>
      </c>
      <c r="WWQ2" s="27" t="s">
        <v>1508</v>
      </c>
      <c r="WWR2" s="28" t="s">
        <v>795</v>
      </c>
      <c r="WWS2" s="27" t="s">
        <v>1508</v>
      </c>
      <c r="WWT2" s="28" t="s">
        <v>795</v>
      </c>
      <c r="WWU2" s="27" t="s">
        <v>1508</v>
      </c>
      <c r="WWV2" s="28" t="s">
        <v>795</v>
      </c>
      <c r="WWW2" s="27" t="s">
        <v>1508</v>
      </c>
      <c r="WWX2" s="28" t="s">
        <v>795</v>
      </c>
      <c r="WWY2" s="27" t="s">
        <v>1508</v>
      </c>
      <c r="WWZ2" s="28" t="s">
        <v>795</v>
      </c>
      <c r="WXA2" s="27" t="s">
        <v>1508</v>
      </c>
      <c r="WXB2" s="28" t="s">
        <v>795</v>
      </c>
      <c r="WXC2" s="27" t="s">
        <v>1508</v>
      </c>
      <c r="WXD2" s="28" t="s">
        <v>795</v>
      </c>
      <c r="WXE2" s="27" t="s">
        <v>1508</v>
      </c>
      <c r="WXF2" s="28" t="s">
        <v>795</v>
      </c>
      <c r="WXG2" s="27" t="s">
        <v>1508</v>
      </c>
      <c r="WXH2" s="28" t="s">
        <v>795</v>
      </c>
      <c r="WXI2" s="27" t="s">
        <v>1508</v>
      </c>
      <c r="WXJ2" s="28" t="s">
        <v>795</v>
      </c>
      <c r="WXK2" s="27" t="s">
        <v>1508</v>
      </c>
      <c r="WXL2" s="28" t="s">
        <v>795</v>
      </c>
      <c r="WXM2" s="27" t="s">
        <v>1508</v>
      </c>
      <c r="WXN2" s="28" t="s">
        <v>795</v>
      </c>
      <c r="WXO2" s="27" t="s">
        <v>1508</v>
      </c>
      <c r="WXP2" s="28" t="s">
        <v>795</v>
      </c>
      <c r="WXQ2" s="27" t="s">
        <v>1508</v>
      </c>
      <c r="WXR2" s="28" t="s">
        <v>795</v>
      </c>
      <c r="WXS2" s="27" t="s">
        <v>1508</v>
      </c>
      <c r="WXT2" s="28" t="s">
        <v>795</v>
      </c>
      <c r="WXU2" s="27" t="s">
        <v>1508</v>
      </c>
      <c r="WXV2" s="28" t="s">
        <v>795</v>
      </c>
      <c r="WXW2" s="27" t="s">
        <v>1508</v>
      </c>
      <c r="WXX2" s="28" t="s">
        <v>795</v>
      </c>
      <c r="WXY2" s="27" t="s">
        <v>1508</v>
      </c>
      <c r="WXZ2" s="28" t="s">
        <v>795</v>
      </c>
      <c r="WYA2" s="27" t="s">
        <v>1508</v>
      </c>
      <c r="WYB2" s="28" t="s">
        <v>795</v>
      </c>
      <c r="WYC2" s="27" t="s">
        <v>1508</v>
      </c>
      <c r="WYD2" s="28" t="s">
        <v>795</v>
      </c>
      <c r="WYE2" s="27" t="s">
        <v>1508</v>
      </c>
      <c r="WYF2" s="28" t="s">
        <v>795</v>
      </c>
      <c r="WYG2" s="27" t="s">
        <v>1508</v>
      </c>
      <c r="WYH2" s="28" t="s">
        <v>795</v>
      </c>
      <c r="WYI2" s="27" t="s">
        <v>1508</v>
      </c>
      <c r="WYJ2" s="28" t="s">
        <v>795</v>
      </c>
      <c r="WYK2" s="27" t="s">
        <v>1508</v>
      </c>
      <c r="WYL2" s="28" t="s">
        <v>795</v>
      </c>
      <c r="WYM2" s="27" t="s">
        <v>1508</v>
      </c>
      <c r="WYN2" s="28" t="s">
        <v>795</v>
      </c>
      <c r="WYO2" s="27" t="s">
        <v>1508</v>
      </c>
      <c r="WYP2" s="28" t="s">
        <v>795</v>
      </c>
      <c r="WYQ2" s="27" t="s">
        <v>1508</v>
      </c>
      <c r="WYR2" s="28" t="s">
        <v>795</v>
      </c>
      <c r="WYS2" s="27" t="s">
        <v>1508</v>
      </c>
      <c r="WYT2" s="28" t="s">
        <v>795</v>
      </c>
      <c r="WYU2" s="27" t="s">
        <v>1508</v>
      </c>
      <c r="WYV2" s="28" t="s">
        <v>795</v>
      </c>
      <c r="WYW2" s="27" t="s">
        <v>1508</v>
      </c>
      <c r="WYX2" s="28" t="s">
        <v>795</v>
      </c>
      <c r="WYY2" s="27" t="s">
        <v>1508</v>
      </c>
      <c r="WYZ2" s="28" t="s">
        <v>795</v>
      </c>
      <c r="WZA2" s="27" t="s">
        <v>1508</v>
      </c>
      <c r="WZB2" s="28" t="s">
        <v>795</v>
      </c>
      <c r="WZC2" s="27" t="s">
        <v>1508</v>
      </c>
      <c r="WZD2" s="28" t="s">
        <v>795</v>
      </c>
      <c r="WZE2" s="27" t="s">
        <v>1508</v>
      </c>
      <c r="WZF2" s="28" t="s">
        <v>795</v>
      </c>
      <c r="WZG2" s="27" t="s">
        <v>1508</v>
      </c>
      <c r="WZH2" s="28" t="s">
        <v>795</v>
      </c>
      <c r="WZI2" s="27" t="s">
        <v>1508</v>
      </c>
      <c r="WZJ2" s="28" t="s">
        <v>795</v>
      </c>
      <c r="WZK2" s="27" t="s">
        <v>1508</v>
      </c>
      <c r="WZL2" s="28" t="s">
        <v>795</v>
      </c>
      <c r="WZM2" s="27" t="s">
        <v>1508</v>
      </c>
      <c r="WZN2" s="28" t="s">
        <v>795</v>
      </c>
      <c r="WZO2" s="27" t="s">
        <v>1508</v>
      </c>
      <c r="WZP2" s="28" t="s">
        <v>795</v>
      </c>
      <c r="WZQ2" s="27" t="s">
        <v>1508</v>
      </c>
      <c r="WZR2" s="28" t="s">
        <v>795</v>
      </c>
      <c r="WZS2" s="27" t="s">
        <v>1508</v>
      </c>
      <c r="WZT2" s="28" t="s">
        <v>795</v>
      </c>
      <c r="WZU2" s="27" t="s">
        <v>1508</v>
      </c>
      <c r="WZV2" s="28" t="s">
        <v>795</v>
      </c>
      <c r="WZW2" s="27" t="s">
        <v>1508</v>
      </c>
      <c r="WZX2" s="28" t="s">
        <v>795</v>
      </c>
      <c r="WZY2" s="27" t="s">
        <v>1508</v>
      </c>
      <c r="WZZ2" s="28" t="s">
        <v>795</v>
      </c>
      <c r="XAA2" s="27" t="s">
        <v>1508</v>
      </c>
      <c r="XAB2" s="28" t="s">
        <v>795</v>
      </c>
      <c r="XAC2" s="27" t="s">
        <v>1508</v>
      </c>
      <c r="XAD2" s="28" t="s">
        <v>795</v>
      </c>
      <c r="XAE2" s="27" t="s">
        <v>1508</v>
      </c>
      <c r="XAF2" s="28" t="s">
        <v>795</v>
      </c>
      <c r="XAG2" s="27" t="s">
        <v>1508</v>
      </c>
      <c r="XAH2" s="28" t="s">
        <v>795</v>
      </c>
      <c r="XAI2" s="27" t="s">
        <v>1508</v>
      </c>
      <c r="XAJ2" s="28" t="s">
        <v>795</v>
      </c>
      <c r="XAK2" s="27" t="s">
        <v>1508</v>
      </c>
      <c r="XAL2" s="28" t="s">
        <v>795</v>
      </c>
      <c r="XAM2" s="27" t="s">
        <v>1508</v>
      </c>
      <c r="XAN2" s="28" t="s">
        <v>795</v>
      </c>
      <c r="XAO2" s="27" t="s">
        <v>1508</v>
      </c>
      <c r="XAP2" s="28" t="s">
        <v>795</v>
      </c>
      <c r="XAQ2" s="27" t="s">
        <v>1508</v>
      </c>
      <c r="XAR2" s="28" t="s">
        <v>795</v>
      </c>
      <c r="XAS2" s="27" t="s">
        <v>1508</v>
      </c>
      <c r="XAT2" s="28" t="s">
        <v>795</v>
      </c>
      <c r="XAU2" s="27" t="s">
        <v>1508</v>
      </c>
      <c r="XAV2" s="28" t="s">
        <v>795</v>
      </c>
      <c r="XAW2" s="27" t="s">
        <v>1508</v>
      </c>
      <c r="XAX2" s="28" t="s">
        <v>795</v>
      </c>
      <c r="XAY2" s="27" t="s">
        <v>1508</v>
      </c>
      <c r="XAZ2" s="28" t="s">
        <v>795</v>
      </c>
      <c r="XBA2" s="27" t="s">
        <v>1508</v>
      </c>
      <c r="XBB2" s="28" t="s">
        <v>795</v>
      </c>
      <c r="XBC2" s="27" t="s">
        <v>1508</v>
      </c>
      <c r="XBD2" s="28" t="s">
        <v>795</v>
      </c>
      <c r="XBE2" s="27" t="s">
        <v>1508</v>
      </c>
      <c r="XBF2" s="28" t="s">
        <v>795</v>
      </c>
      <c r="XBG2" s="27" t="s">
        <v>1508</v>
      </c>
      <c r="XBH2" s="28" t="s">
        <v>795</v>
      </c>
      <c r="XBI2" s="27" t="s">
        <v>1508</v>
      </c>
      <c r="XBJ2" s="28" t="s">
        <v>795</v>
      </c>
      <c r="XBK2" s="27" t="s">
        <v>1508</v>
      </c>
      <c r="XBL2" s="28" t="s">
        <v>795</v>
      </c>
      <c r="XBM2" s="27" t="s">
        <v>1508</v>
      </c>
      <c r="XBN2" s="28" t="s">
        <v>795</v>
      </c>
      <c r="XBO2" s="27" t="s">
        <v>1508</v>
      </c>
      <c r="XBP2" s="28" t="s">
        <v>795</v>
      </c>
      <c r="XBQ2" s="27" t="s">
        <v>1508</v>
      </c>
      <c r="XBR2" s="28" t="s">
        <v>795</v>
      </c>
      <c r="XBS2" s="27" t="s">
        <v>1508</v>
      </c>
      <c r="XBT2" s="28" t="s">
        <v>795</v>
      </c>
      <c r="XBU2" s="27" t="s">
        <v>1508</v>
      </c>
      <c r="XBV2" s="28" t="s">
        <v>795</v>
      </c>
      <c r="XBW2" s="27" t="s">
        <v>1508</v>
      </c>
      <c r="XBX2" s="28" t="s">
        <v>795</v>
      </c>
      <c r="XBY2" s="27" t="s">
        <v>1508</v>
      </c>
      <c r="XBZ2" s="28" t="s">
        <v>795</v>
      </c>
      <c r="XCA2" s="27" t="s">
        <v>1508</v>
      </c>
      <c r="XCB2" s="28" t="s">
        <v>795</v>
      </c>
      <c r="XCC2" s="27" t="s">
        <v>1508</v>
      </c>
      <c r="XCD2" s="28" t="s">
        <v>795</v>
      </c>
      <c r="XCE2" s="27" t="s">
        <v>1508</v>
      </c>
      <c r="XCF2" s="28" t="s">
        <v>795</v>
      </c>
      <c r="XCG2" s="27" t="s">
        <v>1508</v>
      </c>
      <c r="XCH2" s="28" t="s">
        <v>795</v>
      </c>
      <c r="XCI2" s="27" t="s">
        <v>1508</v>
      </c>
      <c r="XCJ2" s="28" t="s">
        <v>795</v>
      </c>
      <c r="XCK2" s="27" t="s">
        <v>1508</v>
      </c>
      <c r="XCL2" s="28" t="s">
        <v>795</v>
      </c>
      <c r="XCM2" s="27" t="s">
        <v>1508</v>
      </c>
      <c r="XCN2" s="28" t="s">
        <v>795</v>
      </c>
      <c r="XCO2" s="27" t="s">
        <v>1508</v>
      </c>
      <c r="XCP2" s="28" t="s">
        <v>795</v>
      </c>
      <c r="XCQ2" s="27" t="s">
        <v>1508</v>
      </c>
      <c r="XCR2" s="28" t="s">
        <v>795</v>
      </c>
      <c r="XCS2" s="27" t="s">
        <v>1508</v>
      </c>
      <c r="XCT2" s="28" t="s">
        <v>795</v>
      </c>
      <c r="XCU2" s="27" t="s">
        <v>1508</v>
      </c>
      <c r="XCV2" s="28" t="s">
        <v>795</v>
      </c>
      <c r="XCW2" s="27" t="s">
        <v>1508</v>
      </c>
      <c r="XCX2" s="28" t="s">
        <v>795</v>
      </c>
      <c r="XCY2" s="27" t="s">
        <v>1508</v>
      </c>
      <c r="XCZ2" s="28" t="s">
        <v>795</v>
      </c>
      <c r="XDA2" s="27" t="s">
        <v>1508</v>
      </c>
      <c r="XDB2" s="28" t="s">
        <v>795</v>
      </c>
      <c r="XDC2" s="27" t="s">
        <v>1508</v>
      </c>
      <c r="XDD2" s="28" t="s">
        <v>795</v>
      </c>
      <c r="XDE2" s="27" t="s">
        <v>1508</v>
      </c>
      <c r="XDF2" s="28" t="s">
        <v>795</v>
      </c>
      <c r="XDG2" s="27" t="s">
        <v>1508</v>
      </c>
      <c r="XDH2" s="28" t="s">
        <v>795</v>
      </c>
      <c r="XDI2" s="27" t="s">
        <v>1508</v>
      </c>
      <c r="XDJ2" s="28" t="s">
        <v>795</v>
      </c>
      <c r="XDK2" s="27" t="s">
        <v>1508</v>
      </c>
      <c r="XDL2" s="28" t="s">
        <v>795</v>
      </c>
      <c r="XDM2" s="27" t="s">
        <v>1508</v>
      </c>
      <c r="XDN2" s="28" t="s">
        <v>795</v>
      </c>
      <c r="XDO2" s="27" t="s">
        <v>1508</v>
      </c>
      <c r="XDP2" s="28" t="s">
        <v>795</v>
      </c>
      <c r="XDQ2" s="27" t="s">
        <v>1508</v>
      </c>
      <c r="XDR2" s="28" t="s">
        <v>795</v>
      </c>
      <c r="XDS2" s="27" t="s">
        <v>1508</v>
      </c>
      <c r="XDT2" s="28" t="s">
        <v>795</v>
      </c>
      <c r="XDU2" s="27" t="s">
        <v>1508</v>
      </c>
      <c r="XDV2" s="28" t="s">
        <v>795</v>
      </c>
      <c r="XDW2" s="27" t="s">
        <v>1508</v>
      </c>
      <c r="XDX2" s="28" t="s">
        <v>795</v>
      </c>
      <c r="XDY2" s="27" t="s">
        <v>1508</v>
      </c>
      <c r="XDZ2" s="28" t="s">
        <v>795</v>
      </c>
      <c r="XEA2" s="27" t="s">
        <v>1508</v>
      </c>
      <c r="XEB2" s="28" t="s">
        <v>795</v>
      </c>
      <c r="XEC2" s="27" t="s">
        <v>1508</v>
      </c>
      <c r="XED2" s="28" t="s">
        <v>795</v>
      </c>
      <c r="XEE2" s="27" t="s">
        <v>1508</v>
      </c>
      <c r="XEF2" s="28" t="s">
        <v>795</v>
      </c>
      <c r="XEG2" s="27" t="s">
        <v>1508</v>
      </c>
      <c r="XEH2" s="28" t="s">
        <v>795</v>
      </c>
      <c r="XEI2" s="27" t="s">
        <v>1508</v>
      </c>
      <c r="XEJ2" s="28" t="s">
        <v>795</v>
      </c>
      <c r="XEK2" s="27" t="s">
        <v>1508</v>
      </c>
      <c r="XEL2" s="28" t="s">
        <v>795</v>
      </c>
      <c r="XEM2" s="27" t="s">
        <v>1508</v>
      </c>
      <c r="XEN2" s="28" t="s">
        <v>795</v>
      </c>
      <c r="XEO2" s="27" t="s">
        <v>1508</v>
      </c>
      <c r="XEP2" s="28" t="s">
        <v>795</v>
      </c>
      <c r="XEQ2" s="27" t="s">
        <v>1508</v>
      </c>
      <c r="XER2" s="28" t="s">
        <v>795</v>
      </c>
      <c r="XES2" s="27" t="s">
        <v>1508</v>
      </c>
      <c r="XET2" s="28" t="s">
        <v>795</v>
      </c>
      <c r="XEU2" s="27" t="s">
        <v>1508</v>
      </c>
      <c r="XEV2" s="28" t="s">
        <v>795</v>
      </c>
      <c r="XEW2" s="27" t="s">
        <v>1508</v>
      </c>
      <c r="XEX2" s="28" t="s">
        <v>795</v>
      </c>
      <c r="XEY2" s="27" t="s">
        <v>1508</v>
      </c>
      <c r="XEZ2" s="28" t="s">
        <v>795</v>
      </c>
      <c r="XFA2" s="27" t="s">
        <v>1508</v>
      </c>
      <c r="XFB2" s="28" t="s">
        <v>795</v>
      </c>
      <c r="XFC2" s="27" t="s">
        <v>1508</v>
      </c>
      <c r="XFD2" s="28" t="s">
        <v>795</v>
      </c>
    </row>
    <row r="3" spans="1:16384">
      <c r="A3" s="27" t="s">
        <v>1509</v>
      </c>
      <c r="B3" s="27" t="s">
        <v>797</v>
      </c>
      <c r="C3" s="27" t="s">
        <v>1509</v>
      </c>
      <c r="D3" s="28" t="s">
        <v>797</v>
      </c>
      <c r="E3" s="27" t="s">
        <v>1509</v>
      </c>
      <c r="F3" s="28" t="s">
        <v>797</v>
      </c>
      <c r="G3" s="27" t="s">
        <v>1509</v>
      </c>
      <c r="H3" s="28" t="s">
        <v>797</v>
      </c>
      <c r="I3" s="27" t="s">
        <v>1509</v>
      </c>
      <c r="J3" s="28" t="s">
        <v>797</v>
      </c>
      <c r="K3" s="27" t="s">
        <v>1509</v>
      </c>
      <c r="L3" s="28" t="s">
        <v>797</v>
      </c>
      <c r="M3" s="27" t="s">
        <v>1509</v>
      </c>
      <c r="N3" s="28" t="s">
        <v>797</v>
      </c>
      <c r="O3" s="27" t="s">
        <v>1509</v>
      </c>
      <c r="P3" s="28" t="s">
        <v>797</v>
      </c>
      <c r="Q3" s="27" t="s">
        <v>1509</v>
      </c>
      <c r="R3" s="28" t="s">
        <v>797</v>
      </c>
      <c r="S3" s="27" t="s">
        <v>1509</v>
      </c>
      <c r="T3" s="28" t="s">
        <v>797</v>
      </c>
      <c r="U3" s="27" t="s">
        <v>1509</v>
      </c>
      <c r="V3" s="28" t="s">
        <v>797</v>
      </c>
      <c r="W3" s="27" t="s">
        <v>1509</v>
      </c>
      <c r="X3" s="28" t="s">
        <v>797</v>
      </c>
      <c r="Y3" s="27" t="s">
        <v>1509</v>
      </c>
      <c r="Z3" s="28" t="s">
        <v>797</v>
      </c>
      <c r="AA3" s="27" t="s">
        <v>1509</v>
      </c>
      <c r="AB3" s="28" t="s">
        <v>797</v>
      </c>
      <c r="AC3" s="27" t="s">
        <v>1509</v>
      </c>
      <c r="AD3" s="28" t="s">
        <v>797</v>
      </c>
      <c r="AE3" s="27" t="s">
        <v>1509</v>
      </c>
      <c r="AF3" s="28" t="s">
        <v>797</v>
      </c>
      <c r="AG3" s="27" t="s">
        <v>1509</v>
      </c>
      <c r="AH3" s="28" t="s">
        <v>797</v>
      </c>
      <c r="AI3" s="27" t="s">
        <v>1509</v>
      </c>
      <c r="AJ3" s="28" t="s">
        <v>797</v>
      </c>
      <c r="AK3" s="27" t="s">
        <v>1509</v>
      </c>
      <c r="AL3" s="28" t="s">
        <v>797</v>
      </c>
      <c r="AM3" s="27" t="s">
        <v>1509</v>
      </c>
      <c r="AN3" s="28" t="s">
        <v>797</v>
      </c>
      <c r="AO3" s="27" t="s">
        <v>1509</v>
      </c>
      <c r="AP3" s="28" t="s">
        <v>797</v>
      </c>
      <c r="AQ3" s="27" t="s">
        <v>1509</v>
      </c>
      <c r="AR3" s="28" t="s">
        <v>797</v>
      </c>
      <c r="AS3" s="27" t="s">
        <v>1509</v>
      </c>
      <c r="AT3" s="28" t="s">
        <v>797</v>
      </c>
      <c r="AU3" s="27" t="s">
        <v>1509</v>
      </c>
      <c r="AV3" s="28" t="s">
        <v>797</v>
      </c>
      <c r="AW3" s="27" t="s">
        <v>1509</v>
      </c>
      <c r="AX3" s="28" t="s">
        <v>797</v>
      </c>
      <c r="AY3" s="27" t="s">
        <v>1509</v>
      </c>
      <c r="AZ3" s="28" t="s">
        <v>797</v>
      </c>
      <c r="BA3" s="27" t="s">
        <v>1509</v>
      </c>
      <c r="BB3" s="28" t="s">
        <v>797</v>
      </c>
      <c r="BC3" s="27" t="s">
        <v>1509</v>
      </c>
      <c r="BD3" s="28" t="s">
        <v>797</v>
      </c>
      <c r="BE3" s="27" t="s">
        <v>1509</v>
      </c>
      <c r="BF3" s="28" t="s">
        <v>797</v>
      </c>
      <c r="BG3" s="27" t="s">
        <v>1509</v>
      </c>
      <c r="BH3" s="28" t="s">
        <v>797</v>
      </c>
      <c r="BI3" s="27" t="s">
        <v>1509</v>
      </c>
      <c r="BJ3" s="28" t="s">
        <v>797</v>
      </c>
      <c r="BK3" s="27" t="s">
        <v>1509</v>
      </c>
      <c r="BL3" s="28" t="s">
        <v>797</v>
      </c>
      <c r="BM3" s="27" t="s">
        <v>1509</v>
      </c>
      <c r="BN3" s="28" t="s">
        <v>797</v>
      </c>
      <c r="BO3" s="27" t="s">
        <v>1509</v>
      </c>
      <c r="BP3" s="28" t="s">
        <v>797</v>
      </c>
      <c r="BQ3" s="27" t="s">
        <v>1509</v>
      </c>
      <c r="BR3" s="28" t="s">
        <v>797</v>
      </c>
      <c r="BS3" s="27" t="s">
        <v>1509</v>
      </c>
      <c r="BT3" s="28" t="s">
        <v>797</v>
      </c>
      <c r="BU3" s="27" t="s">
        <v>1509</v>
      </c>
      <c r="BV3" s="28" t="s">
        <v>797</v>
      </c>
      <c r="BW3" s="27" t="s">
        <v>1509</v>
      </c>
      <c r="BX3" s="28" t="s">
        <v>797</v>
      </c>
      <c r="BY3" s="27" t="s">
        <v>1509</v>
      </c>
      <c r="BZ3" s="28" t="s">
        <v>797</v>
      </c>
      <c r="CA3" s="27" t="s">
        <v>1509</v>
      </c>
      <c r="CB3" s="28" t="s">
        <v>797</v>
      </c>
      <c r="CC3" s="27" t="s">
        <v>1509</v>
      </c>
      <c r="CD3" s="28" t="s">
        <v>797</v>
      </c>
      <c r="CE3" s="27" t="s">
        <v>1509</v>
      </c>
      <c r="CF3" s="28" t="s">
        <v>797</v>
      </c>
      <c r="CG3" s="27" t="s">
        <v>1509</v>
      </c>
      <c r="CH3" s="28" t="s">
        <v>797</v>
      </c>
      <c r="CI3" s="27" t="s">
        <v>1509</v>
      </c>
      <c r="CJ3" s="28" t="s">
        <v>797</v>
      </c>
      <c r="CK3" s="27" t="s">
        <v>1509</v>
      </c>
      <c r="CL3" s="28" t="s">
        <v>797</v>
      </c>
      <c r="CM3" s="27" t="s">
        <v>1509</v>
      </c>
      <c r="CN3" s="28" t="s">
        <v>797</v>
      </c>
      <c r="CO3" s="27" t="s">
        <v>1509</v>
      </c>
      <c r="CP3" s="28" t="s">
        <v>797</v>
      </c>
      <c r="CQ3" s="27" t="s">
        <v>1509</v>
      </c>
      <c r="CR3" s="28" t="s">
        <v>797</v>
      </c>
      <c r="CS3" s="27" t="s">
        <v>1509</v>
      </c>
      <c r="CT3" s="28" t="s">
        <v>797</v>
      </c>
      <c r="CU3" s="27" t="s">
        <v>1509</v>
      </c>
      <c r="CV3" s="28" t="s">
        <v>797</v>
      </c>
      <c r="CW3" s="27" t="s">
        <v>1509</v>
      </c>
      <c r="CX3" s="28" t="s">
        <v>797</v>
      </c>
      <c r="CY3" s="27" t="s">
        <v>1509</v>
      </c>
      <c r="CZ3" s="28" t="s">
        <v>797</v>
      </c>
      <c r="DA3" s="27" t="s">
        <v>1509</v>
      </c>
      <c r="DB3" s="28" t="s">
        <v>797</v>
      </c>
      <c r="DC3" s="27" t="s">
        <v>1509</v>
      </c>
      <c r="DD3" s="28" t="s">
        <v>797</v>
      </c>
      <c r="DE3" s="27" t="s">
        <v>1509</v>
      </c>
      <c r="DF3" s="28" t="s">
        <v>797</v>
      </c>
      <c r="DG3" s="27" t="s">
        <v>1509</v>
      </c>
      <c r="DH3" s="28" t="s">
        <v>797</v>
      </c>
      <c r="DI3" s="27" t="s">
        <v>1509</v>
      </c>
      <c r="DJ3" s="28" t="s">
        <v>797</v>
      </c>
      <c r="DK3" s="27" t="s">
        <v>1509</v>
      </c>
      <c r="DL3" s="28" t="s">
        <v>797</v>
      </c>
      <c r="DM3" s="27" t="s">
        <v>1509</v>
      </c>
      <c r="DN3" s="28" t="s">
        <v>797</v>
      </c>
      <c r="DO3" s="27" t="s">
        <v>1509</v>
      </c>
      <c r="DP3" s="28" t="s">
        <v>797</v>
      </c>
      <c r="DQ3" s="27" t="s">
        <v>1509</v>
      </c>
      <c r="DR3" s="28" t="s">
        <v>797</v>
      </c>
      <c r="DS3" s="27" t="s">
        <v>1509</v>
      </c>
      <c r="DT3" s="28" t="s">
        <v>797</v>
      </c>
      <c r="DU3" s="27" t="s">
        <v>1509</v>
      </c>
      <c r="DV3" s="28" t="s">
        <v>797</v>
      </c>
      <c r="DW3" s="27" t="s">
        <v>1509</v>
      </c>
      <c r="DX3" s="28" t="s">
        <v>797</v>
      </c>
      <c r="DY3" s="27" t="s">
        <v>1509</v>
      </c>
      <c r="DZ3" s="28" t="s">
        <v>797</v>
      </c>
      <c r="EA3" s="27" t="s">
        <v>1509</v>
      </c>
      <c r="EB3" s="28" t="s">
        <v>797</v>
      </c>
      <c r="EC3" s="27" t="s">
        <v>1509</v>
      </c>
      <c r="ED3" s="28" t="s">
        <v>797</v>
      </c>
      <c r="EE3" s="27" t="s">
        <v>1509</v>
      </c>
      <c r="EF3" s="28" t="s">
        <v>797</v>
      </c>
      <c r="EG3" s="27" t="s">
        <v>1509</v>
      </c>
      <c r="EH3" s="28" t="s">
        <v>797</v>
      </c>
      <c r="EI3" s="27" t="s">
        <v>1509</v>
      </c>
      <c r="EJ3" s="28" t="s">
        <v>797</v>
      </c>
      <c r="EK3" s="27" t="s">
        <v>1509</v>
      </c>
      <c r="EL3" s="28" t="s">
        <v>797</v>
      </c>
      <c r="EM3" s="27" t="s">
        <v>1509</v>
      </c>
      <c r="EN3" s="28" t="s">
        <v>797</v>
      </c>
      <c r="EO3" s="27" t="s">
        <v>1509</v>
      </c>
      <c r="EP3" s="28" t="s">
        <v>797</v>
      </c>
      <c r="EQ3" s="27" t="s">
        <v>1509</v>
      </c>
      <c r="ER3" s="28" t="s">
        <v>797</v>
      </c>
      <c r="ES3" s="27" t="s">
        <v>1509</v>
      </c>
      <c r="ET3" s="28" t="s">
        <v>797</v>
      </c>
      <c r="EU3" s="27" t="s">
        <v>1509</v>
      </c>
      <c r="EV3" s="28" t="s">
        <v>797</v>
      </c>
      <c r="EW3" s="27" t="s">
        <v>1509</v>
      </c>
      <c r="EX3" s="28" t="s">
        <v>797</v>
      </c>
      <c r="EY3" s="27" t="s">
        <v>1509</v>
      </c>
      <c r="EZ3" s="28" t="s">
        <v>797</v>
      </c>
      <c r="FA3" s="27" t="s">
        <v>1509</v>
      </c>
      <c r="FB3" s="28" t="s">
        <v>797</v>
      </c>
      <c r="FC3" s="27" t="s">
        <v>1509</v>
      </c>
      <c r="FD3" s="28" t="s">
        <v>797</v>
      </c>
      <c r="FE3" s="27" t="s">
        <v>1509</v>
      </c>
      <c r="FF3" s="28" t="s">
        <v>797</v>
      </c>
      <c r="FG3" s="27" t="s">
        <v>1509</v>
      </c>
      <c r="FH3" s="28" t="s">
        <v>797</v>
      </c>
      <c r="FI3" s="27" t="s">
        <v>1509</v>
      </c>
      <c r="FJ3" s="28" t="s">
        <v>797</v>
      </c>
      <c r="FK3" s="27" t="s">
        <v>1509</v>
      </c>
      <c r="FL3" s="28" t="s">
        <v>797</v>
      </c>
      <c r="FM3" s="27" t="s">
        <v>1509</v>
      </c>
      <c r="FN3" s="28" t="s">
        <v>797</v>
      </c>
      <c r="FO3" s="27" t="s">
        <v>1509</v>
      </c>
      <c r="FP3" s="28" t="s">
        <v>797</v>
      </c>
      <c r="FQ3" s="27" t="s">
        <v>1509</v>
      </c>
      <c r="FR3" s="28" t="s">
        <v>797</v>
      </c>
      <c r="FS3" s="27" t="s">
        <v>1509</v>
      </c>
      <c r="FT3" s="28" t="s">
        <v>797</v>
      </c>
      <c r="FU3" s="27" t="s">
        <v>1509</v>
      </c>
      <c r="FV3" s="28" t="s">
        <v>797</v>
      </c>
      <c r="FW3" s="27" t="s">
        <v>1509</v>
      </c>
      <c r="FX3" s="28" t="s">
        <v>797</v>
      </c>
      <c r="FY3" s="27" t="s">
        <v>1509</v>
      </c>
      <c r="FZ3" s="28" t="s">
        <v>797</v>
      </c>
      <c r="GA3" s="27" t="s">
        <v>1509</v>
      </c>
      <c r="GB3" s="28" t="s">
        <v>797</v>
      </c>
      <c r="GC3" s="27" t="s">
        <v>1509</v>
      </c>
      <c r="GD3" s="28" t="s">
        <v>797</v>
      </c>
      <c r="GE3" s="27" t="s">
        <v>1509</v>
      </c>
      <c r="GF3" s="28" t="s">
        <v>797</v>
      </c>
      <c r="GG3" s="27" t="s">
        <v>1509</v>
      </c>
      <c r="GH3" s="28" t="s">
        <v>797</v>
      </c>
      <c r="GI3" s="27" t="s">
        <v>1509</v>
      </c>
      <c r="GJ3" s="28" t="s">
        <v>797</v>
      </c>
      <c r="GK3" s="27" t="s">
        <v>1509</v>
      </c>
      <c r="GL3" s="28" t="s">
        <v>797</v>
      </c>
      <c r="GM3" s="27" t="s">
        <v>1509</v>
      </c>
      <c r="GN3" s="28" t="s">
        <v>797</v>
      </c>
      <c r="GO3" s="27" t="s">
        <v>1509</v>
      </c>
      <c r="GP3" s="28" t="s">
        <v>797</v>
      </c>
      <c r="GQ3" s="27" t="s">
        <v>1509</v>
      </c>
      <c r="GR3" s="28" t="s">
        <v>797</v>
      </c>
      <c r="GS3" s="27" t="s">
        <v>1509</v>
      </c>
      <c r="GT3" s="28" t="s">
        <v>797</v>
      </c>
      <c r="GU3" s="27" t="s">
        <v>1509</v>
      </c>
      <c r="GV3" s="28" t="s">
        <v>797</v>
      </c>
      <c r="GW3" s="27" t="s">
        <v>1509</v>
      </c>
      <c r="GX3" s="28" t="s">
        <v>797</v>
      </c>
      <c r="GY3" s="27" t="s">
        <v>1509</v>
      </c>
      <c r="GZ3" s="28" t="s">
        <v>797</v>
      </c>
      <c r="HA3" s="27" t="s">
        <v>1509</v>
      </c>
      <c r="HB3" s="28" t="s">
        <v>797</v>
      </c>
      <c r="HC3" s="27" t="s">
        <v>1509</v>
      </c>
      <c r="HD3" s="28" t="s">
        <v>797</v>
      </c>
      <c r="HE3" s="27" t="s">
        <v>1509</v>
      </c>
      <c r="HF3" s="28" t="s">
        <v>797</v>
      </c>
      <c r="HG3" s="27" t="s">
        <v>1509</v>
      </c>
      <c r="HH3" s="28" t="s">
        <v>797</v>
      </c>
      <c r="HI3" s="27" t="s">
        <v>1509</v>
      </c>
      <c r="HJ3" s="28" t="s">
        <v>797</v>
      </c>
      <c r="HK3" s="27" t="s">
        <v>1509</v>
      </c>
      <c r="HL3" s="28" t="s">
        <v>797</v>
      </c>
      <c r="HM3" s="27" t="s">
        <v>1509</v>
      </c>
      <c r="HN3" s="28" t="s">
        <v>797</v>
      </c>
      <c r="HO3" s="27" t="s">
        <v>1509</v>
      </c>
      <c r="HP3" s="28" t="s">
        <v>797</v>
      </c>
      <c r="HQ3" s="27" t="s">
        <v>1509</v>
      </c>
      <c r="HR3" s="28" t="s">
        <v>797</v>
      </c>
      <c r="HS3" s="27" t="s">
        <v>1509</v>
      </c>
      <c r="HT3" s="28" t="s">
        <v>797</v>
      </c>
      <c r="HU3" s="27" t="s">
        <v>1509</v>
      </c>
      <c r="HV3" s="28" t="s">
        <v>797</v>
      </c>
      <c r="HW3" s="27" t="s">
        <v>1509</v>
      </c>
      <c r="HX3" s="28" t="s">
        <v>797</v>
      </c>
      <c r="HY3" s="27" t="s">
        <v>1509</v>
      </c>
      <c r="HZ3" s="28" t="s">
        <v>797</v>
      </c>
      <c r="IA3" s="27" t="s">
        <v>1509</v>
      </c>
      <c r="IB3" s="28" t="s">
        <v>797</v>
      </c>
      <c r="IC3" s="27" t="s">
        <v>1509</v>
      </c>
      <c r="ID3" s="28" t="s">
        <v>797</v>
      </c>
      <c r="IE3" s="27" t="s">
        <v>1509</v>
      </c>
      <c r="IF3" s="28" t="s">
        <v>797</v>
      </c>
      <c r="IG3" s="27" t="s">
        <v>1509</v>
      </c>
      <c r="IH3" s="28" t="s">
        <v>797</v>
      </c>
      <c r="II3" s="27" t="s">
        <v>1509</v>
      </c>
      <c r="IJ3" s="28" t="s">
        <v>797</v>
      </c>
      <c r="IK3" s="27" t="s">
        <v>1509</v>
      </c>
      <c r="IL3" s="28" t="s">
        <v>797</v>
      </c>
      <c r="IM3" s="27" t="s">
        <v>1509</v>
      </c>
      <c r="IN3" s="28" t="s">
        <v>797</v>
      </c>
      <c r="IO3" s="27" t="s">
        <v>1509</v>
      </c>
      <c r="IP3" s="28" t="s">
        <v>797</v>
      </c>
      <c r="IQ3" s="27" t="s">
        <v>1509</v>
      </c>
      <c r="IR3" s="28" t="s">
        <v>797</v>
      </c>
      <c r="IS3" s="27" t="s">
        <v>1509</v>
      </c>
      <c r="IT3" s="28" t="s">
        <v>797</v>
      </c>
      <c r="IU3" s="27" t="s">
        <v>1509</v>
      </c>
      <c r="IV3" s="28" t="s">
        <v>797</v>
      </c>
      <c r="IW3" s="27" t="s">
        <v>1509</v>
      </c>
      <c r="IX3" s="28" t="s">
        <v>797</v>
      </c>
      <c r="IY3" s="27" t="s">
        <v>1509</v>
      </c>
      <c r="IZ3" s="28" t="s">
        <v>797</v>
      </c>
      <c r="JA3" s="27" t="s">
        <v>1509</v>
      </c>
      <c r="JB3" s="28" t="s">
        <v>797</v>
      </c>
      <c r="JC3" s="27" t="s">
        <v>1509</v>
      </c>
      <c r="JD3" s="28" t="s">
        <v>797</v>
      </c>
      <c r="JE3" s="27" t="s">
        <v>1509</v>
      </c>
      <c r="JF3" s="28" t="s">
        <v>797</v>
      </c>
      <c r="JG3" s="27" t="s">
        <v>1509</v>
      </c>
      <c r="JH3" s="28" t="s">
        <v>797</v>
      </c>
      <c r="JI3" s="27" t="s">
        <v>1509</v>
      </c>
      <c r="JJ3" s="28" t="s">
        <v>797</v>
      </c>
      <c r="JK3" s="27" t="s">
        <v>1509</v>
      </c>
      <c r="JL3" s="28" t="s">
        <v>797</v>
      </c>
      <c r="JM3" s="27" t="s">
        <v>1509</v>
      </c>
      <c r="JN3" s="28" t="s">
        <v>797</v>
      </c>
      <c r="JO3" s="27" t="s">
        <v>1509</v>
      </c>
      <c r="JP3" s="28" t="s">
        <v>797</v>
      </c>
      <c r="JQ3" s="27" t="s">
        <v>1509</v>
      </c>
      <c r="JR3" s="28" t="s">
        <v>797</v>
      </c>
      <c r="JS3" s="27" t="s">
        <v>1509</v>
      </c>
      <c r="JT3" s="28" t="s">
        <v>797</v>
      </c>
      <c r="JU3" s="27" t="s">
        <v>1509</v>
      </c>
      <c r="JV3" s="28" t="s">
        <v>797</v>
      </c>
      <c r="JW3" s="27" t="s">
        <v>1509</v>
      </c>
      <c r="JX3" s="28" t="s">
        <v>797</v>
      </c>
      <c r="JY3" s="27" t="s">
        <v>1509</v>
      </c>
      <c r="JZ3" s="28" t="s">
        <v>797</v>
      </c>
      <c r="KA3" s="27" t="s">
        <v>1509</v>
      </c>
      <c r="KB3" s="28" t="s">
        <v>797</v>
      </c>
      <c r="KC3" s="27" t="s">
        <v>1509</v>
      </c>
      <c r="KD3" s="28" t="s">
        <v>797</v>
      </c>
      <c r="KE3" s="27" t="s">
        <v>1509</v>
      </c>
      <c r="KF3" s="28" t="s">
        <v>797</v>
      </c>
      <c r="KG3" s="27" t="s">
        <v>1509</v>
      </c>
      <c r="KH3" s="28" t="s">
        <v>797</v>
      </c>
      <c r="KI3" s="27" t="s">
        <v>1509</v>
      </c>
      <c r="KJ3" s="28" t="s">
        <v>797</v>
      </c>
      <c r="KK3" s="27" t="s">
        <v>1509</v>
      </c>
      <c r="KL3" s="28" t="s">
        <v>797</v>
      </c>
      <c r="KM3" s="27" t="s">
        <v>1509</v>
      </c>
      <c r="KN3" s="28" t="s">
        <v>797</v>
      </c>
      <c r="KO3" s="27" t="s">
        <v>1509</v>
      </c>
      <c r="KP3" s="28" t="s">
        <v>797</v>
      </c>
      <c r="KQ3" s="27" t="s">
        <v>1509</v>
      </c>
      <c r="KR3" s="28" t="s">
        <v>797</v>
      </c>
      <c r="KS3" s="27" t="s">
        <v>1509</v>
      </c>
      <c r="KT3" s="28" t="s">
        <v>797</v>
      </c>
      <c r="KU3" s="27" t="s">
        <v>1509</v>
      </c>
      <c r="KV3" s="28" t="s">
        <v>797</v>
      </c>
      <c r="KW3" s="27" t="s">
        <v>1509</v>
      </c>
      <c r="KX3" s="28" t="s">
        <v>797</v>
      </c>
      <c r="KY3" s="27" t="s">
        <v>1509</v>
      </c>
      <c r="KZ3" s="28" t="s">
        <v>797</v>
      </c>
      <c r="LA3" s="27" t="s">
        <v>1509</v>
      </c>
      <c r="LB3" s="28" t="s">
        <v>797</v>
      </c>
      <c r="LC3" s="27" t="s">
        <v>1509</v>
      </c>
      <c r="LD3" s="28" t="s">
        <v>797</v>
      </c>
      <c r="LE3" s="27" t="s">
        <v>1509</v>
      </c>
      <c r="LF3" s="28" t="s">
        <v>797</v>
      </c>
      <c r="LG3" s="27" t="s">
        <v>1509</v>
      </c>
      <c r="LH3" s="28" t="s">
        <v>797</v>
      </c>
      <c r="LI3" s="27" t="s">
        <v>1509</v>
      </c>
      <c r="LJ3" s="28" t="s">
        <v>797</v>
      </c>
      <c r="LK3" s="27" t="s">
        <v>1509</v>
      </c>
      <c r="LL3" s="28" t="s">
        <v>797</v>
      </c>
      <c r="LM3" s="27" t="s">
        <v>1509</v>
      </c>
      <c r="LN3" s="28" t="s">
        <v>797</v>
      </c>
      <c r="LO3" s="27" t="s">
        <v>1509</v>
      </c>
      <c r="LP3" s="28" t="s">
        <v>797</v>
      </c>
      <c r="LQ3" s="27" t="s">
        <v>1509</v>
      </c>
      <c r="LR3" s="28" t="s">
        <v>797</v>
      </c>
      <c r="LS3" s="27" t="s">
        <v>1509</v>
      </c>
      <c r="LT3" s="28" t="s">
        <v>797</v>
      </c>
      <c r="LU3" s="27" t="s">
        <v>1509</v>
      </c>
      <c r="LV3" s="28" t="s">
        <v>797</v>
      </c>
      <c r="LW3" s="27" t="s">
        <v>1509</v>
      </c>
      <c r="LX3" s="28" t="s">
        <v>797</v>
      </c>
      <c r="LY3" s="27" t="s">
        <v>1509</v>
      </c>
      <c r="LZ3" s="28" t="s">
        <v>797</v>
      </c>
      <c r="MA3" s="27" t="s">
        <v>1509</v>
      </c>
      <c r="MB3" s="28" t="s">
        <v>797</v>
      </c>
      <c r="MC3" s="27" t="s">
        <v>1509</v>
      </c>
      <c r="MD3" s="28" t="s">
        <v>797</v>
      </c>
      <c r="ME3" s="27" t="s">
        <v>1509</v>
      </c>
      <c r="MF3" s="28" t="s">
        <v>797</v>
      </c>
      <c r="MG3" s="27" t="s">
        <v>1509</v>
      </c>
      <c r="MH3" s="28" t="s">
        <v>797</v>
      </c>
      <c r="MI3" s="27" t="s">
        <v>1509</v>
      </c>
      <c r="MJ3" s="28" t="s">
        <v>797</v>
      </c>
      <c r="MK3" s="27" t="s">
        <v>1509</v>
      </c>
      <c r="ML3" s="28" t="s">
        <v>797</v>
      </c>
      <c r="MM3" s="27" t="s">
        <v>1509</v>
      </c>
      <c r="MN3" s="28" t="s">
        <v>797</v>
      </c>
      <c r="MO3" s="27" t="s">
        <v>1509</v>
      </c>
      <c r="MP3" s="28" t="s">
        <v>797</v>
      </c>
      <c r="MQ3" s="27" t="s">
        <v>1509</v>
      </c>
      <c r="MR3" s="28" t="s">
        <v>797</v>
      </c>
      <c r="MS3" s="27" t="s">
        <v>1509</v>
      </c>
      <c r="MT3" s="28" t="s">
        <v>797</v>
      </c>
      <c r="MU3" s="27" t="s">
        <v>1509</v>
      </c>
      <c r="MV3" s="28" t="s">
        <v>797</v>
      </c>
      <c r="MW3" s="27" t="s">
        <v>1509</v>
      </c>
      <c r="MX3" s="28" t="s">
        <v>797</v>
      </c>
      <c r="MY3" s="27" t="s">
        <v>1509</v>
      </c>
      <c r="MZ3" s="28" t="s">
        <v>797</v>
      </c>
      <c r="NA3" s="27" t="s">
        <v>1509</v>
      </c>
      <c r="NB3" s="28" t="s">
        <v>797</v>
      </c>
      <c r="NC3" s="27" t="s">
        <v>1509</v>
      </c>
      <c r="ND3" s="28" t="s">
        <v>797</v>
      </c>
      <c r="NE3" s="27" t="s">
        <v>1509</v>
      </c>
      <c r="NF3" s="28" t="s">
        <v>797</v>
      </c>
      <c r="NG3" s="27" t="s">
        <v>1509</v>
      </c>
      <c r="NH3" s="28" t="s">
        <v>797</v>
      </c>
      <c r="NI3" s="27" t="s">
        <v>1509</v>
      </c>
      <c r="NJ3" s="28" t="s">
        <v>797</v>
      </c>
      <c r="NK3" s="27" t="s">
        <v>1509</v>
      </c>
      <c r="NL3" s="28" t="s">
        <v>797</v>
      </c>
      <c r="NM3" s="27" t="s">
        <v>1509</v>
      </c>
      <c r="NN3" s="28" t="s">
        <v>797</v>
      </c>
      <c r="NO3" s="27" t="s">
        <v>1509</v>
      </c>
      <c r="NP3" s="28" t="s">
        <v>797</v>
      </c>
      <c r="NQ3" s="27" t="s">
        <v>1509</v>
      </c>
      <c r="NR3" s="28" t="s">
        <v>797</v>
      </c>
      <c r="NS3" s="27" t="s">
        <v>1509</v>
      </c>
      <c r="NT3" s="28" t="s">
        <v>797</v>
      </c>
      <c r="NU3" s="27" t="s">
        <v>1509</v>
      </c>
      <c r="NV3" s="28" t="s">
        <v>797</v>
      </c>
      <c r="NW3" s="27" t="s">
        <v>1509</v>
      </c>
      <c r="NX3" s="28" t="s">
        <v>797</v>
      </c>
      <c r="NY3" s="27" t="s">
        <v>1509</v>
      </c>
      <c r="NZ3" s="28" t="s">
        <v>797</v>
      </c>
      <c r="OA3" s="27" t="s">
        <v>1509</v>
      </c>
      <c r="OB3" s="28" t="s">
        <v>797</v>
      </c>
      <c r="OC3" s="27" t="s">
        <v>1509</v>
      </c>
      <c r="OD3" s="28" t="s">
        <v>797</v>
      </c>
      <c r="OE3" s="27" t="s">
        <v>1509</v>
      </c>
      <c r="OF3" s="28" t="s">
        <v>797</v>
      </c>
      <c r="OG3" s="27" t="s">
        <v>1509</v>
      </c>
      <c r="OH3" s="28" t="s">
        <v>797</v>
      </c>
      <c r="OI3" s="27" t="s">
        <v>1509</v>
      </c>
      <c r="OJ3" s="28" t="s">
        <v>797</v>
      </c>
      <c r="OK3" s="27" t="s">
        <v>1509</v>
      </c>
      <c r="OL3" s="28" t="s">
        <v>797</v>
      </c>
      <c r="OM3" s="27" t="s">
        <v>1509</v>
      </c>
      <c r="ON3" s="28" t="s">
        <v>797</v>
      </c>
      <c r="OO3" s="27" t="s">
        <v>1509</v>
      </c>
      <c r="OP3" s="28" t="s">
        <v>797</v>
      </c>
      <c r="OQ3" s="27" t="s">
        <v>1509</v>
      </c>
      <c r="OR3" s="28" t="s">
        <v>797</v>
      </c>
      <c r="OS3" s="27" t="s">
        <v>1509</v>
      </c>
      <c r="OT3" s="28" t="s">
        <v>797</v>
      </c>
      <c r="OU3" s="27" t="s">
        <v>1509</v>
      </c>
      <c r="OV3" s="28" t="s">
        <v>797</v>
      </c>
      <c r="OW3" s="27" t="s">
        <v>1509</v>
      </c>
      <c r="OX3" s="28" t="s">
        <v>797</v>
      </c>
      <c r="OY3" s="27" t="s">
        <v>1509</v>
      </c>
      <c r="OZ3" s="28" t="s">
        <v>797</v>
      </c>
      <c r="PA3" s="27" t="s">
        <v>1509</v>
      </c>
      <c r="PB3" s="28" t="s">
        <v>797</v>
      </c>
      <c r="PC3" s="27" t="s">
        <v>1509</v>
      </c>
      <c r="PD3" s="28" t="s">
        <v>797</v>
      </c>
      <c r="PE3" s="27" t="s">
        <v>1509</v>
      </c>
      <c r="PF3" s="28" t="s">
        <v>797</v>
      </c>
      <c r="PG3" s="27" t="s">
        <v>1509</v>
      </c>
      <c r="PH3" s="28" t="s">
        <v>797</v>
      </c>
      <c r="PI3" s="27" t="s">
        <v>1509</v>
      </c>
      <c r="PJ3" s="28" t="s">
        <v>797</v>
      </c>
      <c r="PK3" s="27" t="s">
        <v>1509</v>
      </c>
      <c r="PL3" s="28" t="s">
        <v>797</v>
      </c>
      <c r="PM3" s="27" t="s">
        <v>1509</v>
      </c>
      <c r="PN3" s="28" t="s">
        <v>797</v>
      </c>
      <c r="PO3" s="27" t="s">
        <v>1509</v>
      </c>
      <c r="PP3" s="28" t="s">
        <v>797</v>
      </c>
      <c r="PQ3" s="27" t="s">
        <v>1509</v>
      </c>
      <c r="PR3" s="28" t="s">
        <v>797</v>
      </c>
      <c r="PS3" s="27" t="s">
        <v>1509</v>
      </c>
      <c r="PT3" s="28" t="s">
        <v>797</v>
      </c>
      <c r="PU3" s="27" t="s">
        <v>1509</v>
      </c>
      <c r="PV3" s="28" t="s">
        <v>797</v>
      </c>
      <c r="PW3" s="27" t="s">
        <v>1509</v>
      </c>
      <c r="PX3" s="28" t="s">
        <v>797</v>
      </c>
      <c r="PY3" s="27" t="s">
        <v>1509</v>
      </c>
      <c r="PZ3" s="28" t="s">
        <v>797</v>
      </c>
      <c r="QA3" s="27" t="s">
        <v>1509</v>
      </c>
      <c r="QB3" s="28" t="s">
        <v>797</v>
      </c>
      <c r="QC3" s="27" t="s">
        <v>1509</v>
      </c>
      <c r="QD3" s="28" t="s">
        <v>797</v>
      </c>
      <c r="QE3" s="27" t="s">
        <v>1509</v>
      </c>
      <c r="QF3" s="28" t="s">
        <v>797</v>
      </c>
      <c r="QG3" s="27" t="s">
        <v>1509</v>
      </c>
      <c r="QH3" s="28" t="s">
        <v>797</v>
      </c>
      <c r="QI3" s="27" t="s">
        <v>1509</v>
      </c>
      <c r="QJ3" s="28" t="s">
        <v>797</v>
      </c>
      <c r="QK3" s="27" t="s">
        <v>1509</v>
      </c>
      <c r="QL3" s="28" t="s">
        <v>797</v>
      </c>
      <c r="QM3" s="27" t="s">
        <v>1509</v>
      </c>
      <c r="QN3" s="28" t="s">
        <v>797</v>
      </c>
      <c r="QO3" s="27" t="s">
        <v>1509</v>
      </c>
      <c r="QP3" s="28" t="s">
        <v>797</v>
      </c>
      <c r="QQ3" s="27" t="s">
        <v>1509</v>
      </c>
      <c r="QR3" s="28" t="s">
        <v>797</v>
      </c>
      <c r="QS3" s="27" t="s">
        <v>1509</v>
      </c>
      <c r="QT3" s="28" t="s">
        <v>797</v>
      </c>
      <c r="QU3" s="27" t="s">
        <v>1509</v>
      </c>
      <c r="QV3" s="28" t="s">
        <v>797</v>
      </c>
      <c r="QW3" s="27" t="s">
        <v>1509</v>
      </c>
      <c r="QX3" s="28" t="s">
        <v>797</v>
      </c>
      <c r="QY3" s="27" t="s">
        <v>1509</v>
      </c>
      <c r="QZ3" s="28" t="s">
        <v>797</v>
      </c>
      <c r="RA3" s="27" t="s">
        <v>1509</v>
      </c>
      <c r="RB3" s="28" t="s">
        <v>797</v>
      </c>
      <c r="RC3" s="27" t="s">
        <v>1509</v>
      </c>
      <c r="RD3" s="28" t="s">
        <v>797</v>
      </c>
      <c r="RE3" s="27" t="s">
        <v>1509</v>
      </c>
      <c r="RF3" s="28" t="s">
        <v>797</v>
      </c>
      <c r="RG3" s="27" t="s">
        <v>1509</v>
      </c>
      <c r="RH3" s="28" t="s">
        <v>797</v>
      </c>
      <c r="RI3" s="27" t="s">
        <v>1509</v>
      </c>
      <c r="RJ3" s="28" t="s">
        <v>797</v>
      </c>
      <c r="RK3" s="27" t="s">
        <v>1509</v>
      </c>
      <c r="RL3" s="28" t="s">
        <v>797</v>
      </c>
      <c r="RM3" s="27" t="s">
        <v>1509</v>
      </c>
      <c r="RN3" s="28" t="s">
        <v>797</v>
      </c>
      <c r="RO3" s="27" t="s">
        <v>1509</v>
      </c>
      <c r="RP3" s="28" t="s">
        <v>797</v>
      </c>
      <c r="RQ3" s="27" t="s">
        <v>1509</v>
      </c>
      <c r="RR3" s="28" t="s">
        <v>797</v>
      </c>
      <c r="RS3" s="27" t="s">
        <v>1509</v>
      </c>
      <c r="RT3" s="28" t="s">
        <v>797</v>
      </c>
      <c r="RU3" s="27" t="s">
        <v>1509</v>
      </c>
      <c r="RV3" s="28" t="s">
        <v>797</v>
      </c>
      <c r="RW3" s="27" t="s">
        <v>1509</v>
      </c>
      <c r="RX3" s="28" t="s">
        <v>797</v>
      </c>
      <c r="RY3" s="27" t="s">
        <v>1509</v>
      </c>
      <c r="RZ3" s="28" t="s">
        <v>797</v>
      </c>
      <c r="SA3" s="27" t="s">
        <v>1509</v>
      </c>
      <c r="SB3" s="28" t="s">
        <v>797</v>
      </c>
      <c r="SC3" s="27" t="s">
        <v>1509</v>
      </c>
      <c r="SD3" s="28" t="s">
        <v>797</v>
      </c>
      <c r="SE3" s="27" t="s">
        <v>1509</v>
      </c>
      <c r="SF3" s="28" t="s">
        <v>797</v>
      </c>
      <c r="SG3" s="27" t="s">
        <v>1509</v>
      </c>
      <c r="SH3" s="28" t="s">
        <v>797</v>
      </c>
      <c r="SI3" s="27" t="s">
        <v>1509</v>
      </c>
      <c r="SJ3" s="28" t="s">
        <v>797</v>
      </c>
      <c r="SK3" s="27" t="s">
        <v>1509</v>
      </c>
      <c r="SL3" s="28" t="s">
        <v>797</v>
      </c>
      <c r="SM3" s="27" t="s">
        <v>1509</v>
      </c>
      <c r="SN3" s="28" t="s">
        <v>797</v>
      </c>
      <c r="SO3" s="27" t="s">
        <v>1509</v>
      </c>
      <c r="SP3" s="28" t="s">
        <v>797</v>
      </c>
      <c r="SQ3" s="27" t="s">
        <v>1509</v>
      </c>
      <c r="SR3" s="28" t="s">
        <v>797</v>
      </c>
      <c r="SS3" s="27" t="s">
        <v>1509</v>
      </c>
      <c r="ST3" s="28" t="s">
        <v>797</v>
      </c>
      <c r="SU3" s="27" t="s">
        <v>1509</v>
      </c>
      <c r="SV3" s="28" t="s">
        <v>797</v>
      </c>
      <c r="SW3" s="27" t="s">
        <v>1509</v>
      </c>
      <c r="SX3" s="28" t="s">
        <v>797</v>
      </c>
      <c r="SY3" s="27" t="s">
        <v>1509</v>
      </c>
      <c r="SZ3" s="28" t="s">
        <v>797</v>
      </c>
      <c r="TA3" s="27" t="s">
        <v>1509</v>
      </c>
      <c r="TB3" s="28" t="s">
        <v>797</v>
      </c>
      <c r="TC3" s="27" t="s">
        <v>1509</v>
      </c>
      <c r="TD3" s="28" t="s">
        <v>797</v>
      </c>
      <c r="TE3" s="27" t="s">
        <v>1509</v>
      </c>
      <c r="TF3" s="28" t="s">
        <v>797</v>
      </c>
      <c r="TG3" s="27" t="s">
        <v>1509</v>
      </c>
      <c r="TH3" s="28" t="s">
        <v>797</v>
      </c>
      <c r="TI3" s="27" t="s">
        <v>1509</v>
      </c>
      <c r="TJ3" s="28" t="s">
        <v>797</v>
      </c>
      <c r="TK3" s="27" t="s">
        <v>1509</v>
      </c>
      <c r="TL3" s="28" t="s">
        <v>797</v>
      </c>
      <c r="TM3" s="27" t="s">
        <v>1509</v>
      </c>
      <c r="TN3" s="28" t="s">
        <v>797</v>
      </c>
      <c r="TO3" s="27" t="s">
        <v>1509</v>
      </c>
      <c r="TP3" s="28" t="s">
        <v>797</v>
      </c>
      <c r="TQ3" s="27" t="s">
        <v>1509</v>
      </c>
      <c r="TR3" s="28" t="s">
        <v>797</v>
      </c>
      <c r="TS3" s="27" t="s">
        <v>1509</v>
      </c>
      <c r="TT3" s="28" t="s">
        <v>797</v>
      </c>
      <c r="TU3" s="27" t="s">
        <v>1509</v>
      </c>
      <c r="TV3" s="28" t="s">
        <v>797</v>
      </c>
      <c r="TW3" s="27" t="s">
        <v>1509</v>
      </c>
      <c r="TX3" s="28" t="s">
        <v>797</v>
      </c>
      <c r="TY3" s="27" t="s">
        <v>1509</v>
      </c>
      <c r="TZ3" s="28" t="s">
        <v>797</v>
      </c>
      <c r="UA3" s="27" t="s">
        <v>1509</v>
      </c>
      <c r="UB3" s="28" t="s">
        <v>797</v>
      </c>
      <c r="UC3" s="27" t="s">
        <v>1509</v>
      </c>
      <c r="UD3" s="28" t="s">
        <v>797</v>
      </c>
      <c r="UE3" s="27" t="s">
        <v>1509</v>
      </c>
      <c r="UF3" s="28" t="s">
        <v>797</v>
      </c>
      <c r="UG3" s="27" t="s">
        <v>1509</v>
      </c>
      <c r="UH3" s="28" t="s">
        <v>797</v>
      </c>
      <c r="UI3" s="27" t="s">
        <v>1509</v>
      </c>
      <c r="UJ3" s="28" t="s">
        <v>797</v>
      </c>
      <c r="UK3" s="27" t="s">
        <v>1509</v>
      </c>
      <c r="UL3" s="28" t="s">
        <v>797</v>
      </c>
      <c r="UM3" s="27" t="s">
        <v>1509</v>
      </c>
      <c r="UN3" s="28" t="s">
        <v>797</v>
      </c>
      <c r="UO3" s="27" t="s">
        <v>1509</v>
      </c>
      <c r="UP3" s="28" t="s">
        <v>797</v>
      </c>
      <c r="UQ3" s="27" t="s">
        <v>1509</v>
      </c>
      <c r="UR3" s="28" t="s">
        <v>797</v>
      </c>
      <c r="US3" s="27" t="s">
        <v>1509</v>
      </c>
      <c r="UT3" s="28" t="s">
        <v>797</v>
      </c>
      <c r="UU3" s="27" t="s">
        <v>1509</v>
      </c>
      <c r="UV3" s="28" t="s">
        <v>797</v>
      </c>
      <c r="UW3" s="27" t="s">
        <v>1509</v>
      </c>
      <c r="UX3" s="28" t="s">
        <v>797</v>
      </c>
      <c r="UY3" s="27" t="s">
        <v>1509</v>
      </c>
      <c r="UZ3" s="28" t="s">
        <v>797</v>
      </c>
      <c r="VA3" s="27" t="s">
        <v>1509</v>
      </c>
      <c r="VB3" s="28" t="s">
        <v>797</v>
      </c>
      <c r="VC3" s="27" t="s">
        <v>1509</v>
      </c>
      <c r="VD3" s="28" t="s">
        <v>797</v>
      </c>
      <c r="VE3" s="27" t="s">
        <v>1509</v>
      </c>
      <c r="VF3" s="28" t="s">
        <v>797</v>
      </c>
      <c r="VG3" s="27" t="s">
        <v>1509</v>
      </c>
      <c r="VH3" s="28" t="s">
        <v>797</v>
      </c>
      <c r="VI3" s="27" t="s">
        <v>1509</v>
      </c>
      <c r="VJ3" s="28" t="s">
        <v>797</v>
      </c>
      <c r="VK3" s="27" t="s">
        <v>1509</v>
      </c>
      <c r="VL3" s="28" t="s">
        <v>797</v>
      </c>
      <c r="VM3" s="27" t="s">
        <v>1509</v>
      </c>
      <c r="VN3" s="28" t="s">
        <v>797</v>
      </c>
      <c r="VO3" s="27" t="s">
        <v>1509</v>
      </c>
      <c r="VP3" s="28" t="s">
        <v>797</v>
      </c>
      <c r="VQ3" s="27" t="s">
        <v>1509</v>
      </c>
      <c r="VR3" s="28" t="s">
        <v>797</v>
      </c>
      <c r="VS3" s="27" t="s">
        <v>1509</v>
      </c>
      <c r="VT3" s="28" t="s">
        <v>797</v>
      </c>
      <c r="VU3" s="27" t="s">
        <v>1509</v>
      </c>
      <c r="VV3" s="28" t="s">
        <v>797</v>
      </c>
      <c r="VW3" s="27" t="s">
        <v>1509</v>
      </c>
      <c r="VX3" s="28" t="s">
        <v>797</v>
      </c>
      <c r="VY3" s="27" t="s">
        <v>1509</v>
      </c>
      <c r="VZ3" s="28" t="s">
        <v>797</v>
      </c>
      <c r="WA3" s="27" t="s">
        <v>1509</v>
      </c>
      <c r="WB3" s="28" t="s">
        <v>797</v>
      </c>
      <c r="WC3" s="27" t="s">
        <v>1509</v>
      </c>
      <c r="WD3" s="28" t="s">
        <v>797</v>
      </c>
      <c r="WE3" s="27" t="s">
        <v>1509</v>
      </c>
      <c r="WF3" s="28" t="s">
        <v>797</v>
      </c>
      <c r="WG3" s="27" t="s">
        <v>1509</v>
      </c>
      <c r="WH3" s="28" t="s">
        <v>797</v>
      </c>
      <c r="WI3" s="27" t="s">
        <v>1509</v>
      </c>
      <c r="WJ3" s="28" t="s">
        <v>797</v>
      </c>
      <c r="WK3" s="27" t="s">
        <v>1509</v>
      </c>
      <c r="WL3" s="28" t="s">
        <v>797</v>
      </c>
      <c r="WM3" s="27" t="s">
        <v>1509</v>
      </c>
      <c r="WN3" s="28" t="s">
        <v>797</v>
      </c>
      <c r="WO3" s="27" t="s">
        <v>1509</v>
      </c>
      <c r="WP3" s="28" t="s">
        <v>797</v>
      </c>
      <c r="WQ3" s="27" t="s">
        <v>1509</v>
      </c>
      <c r="WR3" s="28" t="s">
        <v>797</v>
      </c>
      <c r="WS3" s="27" t="s">
        <v>1509</v>
      </c>
      <c r="WT3" s="28" t="s">
        <v>797</v>
      </c>
      <c r="WU3" s="27" t="s">
        <v>1509</v>
      </c>
      <c r="WV3" s="28" t="s">
        <v>797</v>
      </c>
      <c r="WW3" s="27" t="s">
        <v>1509</v>
      </c>
      <c r="WX3" s="28" t="s">
        <v>797</v>
      </c>
      <c r="WY3" s="27" t="s">
        <v>1509</v>
      </c>
      <c r="WZ3" s="28" t="s">
        <v>797</v>
      </c>
      <c r="XA3" s="27" t="s">
        <v>1509</v>
      </c>
      <c r="XB3" s="28" t="s">
        <v>797</v>
      </c>
      <c r="XC3" s="27" t="s">
        <v>1509</v>
      </c>
      <c r="XD3" s="28" t="s">
        <v>797</v>
      </c>
      <c r="XE3" s="27" t="s">
        <v>1509</v>
      </c>
      <c r="XF3" s="28" t="s">
        <v>797</v>
      </c>
      <c r="XG3" s="27" t="s">
        <v>1509</v>
      </c>
      <c r="XH3" s="28" t="s">
        <v>797</v>
      </c>
      <c r="XI3" s="27" t="s">
        <v>1509</v>
      </c>
      <c r="XJ3" s="28" t="s">
        <v>797</v>
      </c>
      <c r="XK3" s="27" t="s">
        <v>1509</v>
      </c>
      <c r="XL3" s="28" t="s">
        <v>797</v>
      </c>
      <c r="XM3" s="27" t="s">
        <v>1509</v>
      </c>
      <c r="XN3" s="28" t="s">
        <v>797</v>
      </c>
      <c r="XO3" s="27" t="s">
        <v>1509</v>
      </c>
      <c r="XP3" s="28" t="s">
        <v>797</v>
      </c>
      <c r="XQ3" s="27" t="s">
        <v>1509</v>
      </c>
      <c r="XR3" s="28" t="s">
        <v>797</v>
      </c>
      <c r="XS3" s="27" t="s">
        <v>1509</v>
      </c>
      <c r="XT3" s="28" t="s">
        <v>797</v>
      </c>
      <c r="XU3" s="27" t="s">
        <v>1509</v>
      </c>
      <c r="XV3" s="28" t="s">
        <v>797</v>
      </c>
      <c r="XW3" s="27" t="s">
        <v>1509</v>
      </c>
      <c r="XX3" s="28" t="s">
        <v>797</v>
      </c>
      <c r="XY3" s="27" t="s">
        <v>1509</v>
      </c>
      <c r="XZ3" s="28" t="s">
        <v>797</v>
      </c>
      <c r="YA3" s="27" t="s">
        <v>1509</v>
      </c>
      <c r="YB3" s="28" t="s">
        <v>797</v>
      </c>
      <c r="YC3" s="27" t="s">
        <v>1509</v>
      </c>
      <c r="YD3" s="28" t="s">
        <v>797</v>
      </c>
      <c r="YE3" s="27" t="s">
        <v>1509</v>
      </c>
      <c r="YF3" s="28" t="s">
        <v>797</v>
      </c>
      <c r="YG3" s="27" t="s">
        <v>1509</v>
      </c>
      <c r="YH3" s="28" t="s">
        <v>797</v>
      </c>
      <c r="YI3" s="27" t="s">
        <v>1509</v>
      </c>
      <c r="YJ3" s="28" t="s">
        <v>797</v>
      </c>
      <c r="YK3" s="27" t="s">
        <v>1509</v>
      </c>
      <c r="YL3" s="28" t="s">
        <v>797</v>
      </c>
      <c r="YM3" s="27" t="s">
        <v>1509</v>
      </c>
      <c r="YN3" s="28" t="s">
        <v>797</v>
      </c>
      <c r="YO3" s="27" t="s">
        <v>1509</v>
      </c>
      <c r="YP3" s="28" t="s">
        <v>797</v>
      </c>
      <c r="YQ3" s="27" t="s">
        <v>1509</v>
      </c>
      <c r="YR3" s="28" t="s">
        <v>797</v>
      </c>
      <c r="YS3" s="27" t="s">
        <v>1509</v>
      </c>
      <c r="YT3" s="28" t="s">
        <v>797</v>
      </c>
      <c r="YU3" s="27" t="s">
        <v>1509</v>
      </c>
      <c r="YV3" s="28" t="s">
        <v>797</v>
      </c>
      <c r="YW3" s="27" t="s">
        <v>1509</v>
      </c>
      <c r="YX3" s="28" t="s">
        <v>797</v>
      </c>
      <c r="YY3" s="27" t="s">
        <v>1509</v>
      </c>
      <c r="YZ3" s="28" t="s">
        <v>797</v>
      </c>
      <c r="ZA3" s="27" t="s">
        <v>1509</v>
      </c>
      <c r="ZB3" s="28" t="s">
        <v>797</v>
      </c>
      <c r="ZC3" s="27" t="s">
        <v>1509</v>
      </c>
      <c r="ZD3" s="28" t="s">
        <v>797</v>
      </c>
      <c r="ZE3" s="27" t="s">
        <v>1509</v>
      </c>
      <c r="ZF3" s="28" t="s">
        <v>797</v>
      </c>
      <c r="ZG3" s="27" t="s">
        <v>1509</v>
      </c>
      <c r="ZH3" s="28" t="s">
        <v>797</v>
      </c>
      <c r="ZI3" s="27" t="s">
        <v>1509</v>
      </c>
      <c r="ZJ3" s="28" t="s">
        <v>797</v>
      </c>
      <c r="ZK3" s="27" t="s">
        <v>1509</v>
      </c>
      <c r="ZL3" s="28" t="s">
        <v>797</v>
      </c>
      <c r="ZM3" s="27" t="s">
        <v>1509</v>
      </c>
      <c r="ZN3" s="28" t="s">
        <v>797</v>
      </c>
      <c r="ZO3" s="27" t="s">
        <v>1509</v>
      </c>
      <c r="ZP3" s="28" t="s">
        <v>797</v>
      </c>
      <c r="ZQ3" s="27" t="s">
        <v>1509</v>
      </c>
      <c r="ZR3" s="28" t="s">
        <v>797</v>
      </c>
      <c r="ZS3" s="27" t="s">
        <v>1509</v>
      </c>
      <c r="ZT3" s="28" t="s">
        <v>797</v>
      </c>
      <c r="ZU3" s="27" t="s">
        <v>1509</v>
      </c>
      <c r="ZV3" s="28" t="s">
        <v>797</v>
      </c>
      <c r="ZW3" s="27" t="s">
        <v>1509</v>
      </c>
      <c r="ZX3" s="28" t="s">
        <v>797</v>
      </c>
      <c r="ZY3" s="27" t="s">
        <v>1509</v>
      </c>
      <c r="ZZ3" s="28" t="s">
        <v>797</v>
      </c>
      <c r="AAA3" s="27" t="s">
        <v>1509</v>
      </c>
      <c r="AAB3" s="28" t="s">
        <v>797</v>
      </c>
      <c r="AAC3" s="27" t="s">
        <v>1509</v>
      </c>
      <c r="AAD3" s="28" t="s">
        <v>797</v>
      </c>
      <c r="AAE3" s="27" t="s">
        <v>1509</v>
      </c>
      <c r="AAF3" s="28" t="s">
        <v>797</v>
      </c>
      <c r="AAG3" s="27" t="s">
        <v>1509</v>
      </c>
      <c r="AAH3" s="28" t="s">
        <v>797</v>
      </c>
      <c r="AAI3" s="27" t="s">
        <v>1509</v>
      </c>
      <c r="AAJ3" s="28" t="s">
        <v>797</v>
      </c>
      <c r="AAK3" s="27" t="s">
        <v>1509</v>
      </c>
      <c r="AAL3" s="28" t="s">
        <v>797</v>
      </c>
      <c r="AAM3" s="27" t="s">
        <v>1509</v>
      </c>
      <c r="AAN3" s="28" t="s">
        <v>797</v>
      </c>
      <c r="AAO3" s="27" t="s">
        <v>1509</v>
      </c>
      <c r="AAP3" s="28" t="s">
        <v>797</v>
      </c>
      <c r="AAQ3" s="27" t="s">
        <v>1509</v>
      </c>
      <c r="AAR3" s="28" t="s">
        <v>797</v>
      </c>
      <c r="AAS3" s="27" t="s">
        <v>1509</v>
      </c>
      <c r="AAT3" s="28" t="s">
        <v>797</v>
      </c>
      <c r="AAU3" s="27" t="s">
        <v>1509</v>
      </c>
      <c r="AAV3" s="28" t="s">
        <v>797</v>
      </c>
      <c r="AAW3" s="27" t="s">
        <v>1509</v>
      </c>
      <c r="AAX3" s="28" t="s">
        <v>797</v>
      </c>
      <c r="AAY3" s="27" t="s">
        <v>1509</v>
      </c>
      <c r="AAZ3" s="28" t="s">
        <v>797</v>
      </c>
      <c r="ABA3" s="27" t="s">
        <v>1509</v>
      </c>
      <c r="ABB3" s="28" t="s">
        <v>797</v>
      </c>
      <c r="ABC3" s="27" t="s">
        <v>1509</v>
      </c>
      <c r="ABD3" s="28" t="s">
        <v>797</v>
      </c>
      <c r="ABE3" s="27" t="s">
        <v>1509</v>
      </c>
      <c r="ABF3" s="28" t="s">
        <v>797</v>
      </c>
      <c r="ABG3" s="27" t="s">
        <v>1509</v>
      </c>
      <c r="ABH3" s="28" t="s">
        <v>797</v>
      </c>
      <c r="ABI3" s="27" t="s">
        <v>1509</v>
      </c>
      <c r="ABJ3" s="28" t="s">
        <v>797</v>
      </c>
      <c r="ABK3" s="27" t="s">
        <v>1509</v>
      </c>
      <c r="ABL3" s="28" t="s">
        <v>797</v>
      </c>
      <c r="ABM3" s="27" t="s">
        <v>1509</v>
      </c>
      <c r="ABN3" s="28" t="s">
        <v>797</v>
      </c>
      <c r="ABO3" s="27" t="s">
        <v>1509</v>
      </c>
      <c r="ABP3" s="28" t="s">
        <v>797</v>
      </c>
      <c r="ABQ3" s="27" t="s">
        <v>1509</v>
      </c>
      <c r="ABR3" s="28" t="s">
        <v>797</v>
      </c>
      <c r="ABS3" s="27" t="s">
        <v>1509</v>
      </c>
      <c r="ABT3" s="28" t="s">
        <v>797</v>
      </c>
      <c r="ABU3" s="27" t="s">
        <v>1509</v>
      </c>
      <c r="ABV3" s="28" t="s">
        <v>797</v>
      </c>
      <c r="ABW3" s="27" t="s">
        <v>1509</v>
      </c>
      <c r="ABX3" s="28" t="s">
        <v>797</v>
      </c>
      <c r="ABY3" s="27" t="s">
        <v>1509</v>
      </c>
      <c r="ABZ3" s="28" t="s">
        <v>797</v>
      </c>
      <c r="ACA3" s="27" t="s">
        <v>1509</v>
      </c>
      <c r="ACB3" s="28" t="s">
        <v>797</v>
      </c>
      <c r="ACC3" s="27" t="s">
        <v>1509</v>
      </c>
      <c r="ACD3" s="28" t="s">
        <v>797</v>
      </c>
      <c r="ACE3" s="27" t="s">
        <v>1509</v>
      </c>
      <c r="ACF3" s="28" t="s">
        <v>797</v>
      </c>
      <c r="ACG3" s="27" t="s">
        <v>1509</v>
      </c>
      <c r="ACH3" s="28" t="s">
        <v>797</v>
      </c>
      <c r="ACI3" s="27" t="s">
        <v>1509</v>
      </c>
      <c r="ACJ3" s="28" t="s">
        <v>797</v>
      </c>
      <c r="ACK3" s="27" t="s">
        <v>1509</v>
      </c>
      <c r="ACL3" s="28" t="s">
        <v>797</v>
      </c>
      <c r="ACM3" s="27" t="s">
        <v>1509</v>
      </c>
      <c r="ACN3" s="28" t="s">
        <v>797</v>
      </c>
      <c r="ACO3" s="27" t="s">
        <v>1509</v>
      </c>
      <c r="ACP3" s="28" t="s">
        <v>797</v>
      </c>
      <c r="ACQ3" s="27" t="s">
        <v>1509</v>
      </c>
      <c r="ACR3" s="28" t="s">
        <v>797</v>
      </c>
      <c r="ACS3" s="27" t="s">
        <v>1509</v>
      </c>
      <c r="ACT3" s="28" t="s">
        <v>797</v>
      </c>
      <c r="ACU3" s="27" t="s">
        <v>1509</v>
      </c>
      <c r="ACV3" s="28" t="s">
        <v>797</v>
      </c>
      <c r="ACW3" s="27" t="s">
        <v>1509</v>
      </c>
      <c r="ACX3" s="28" t="s">
        <v>797</v>
      </c>
      <c r="ACY3" s="27" t="s">
        <v>1509</v>
      </c>
      <c r="ACZ3" s="28" t="s">
        <v>797</v>
      </c>
      <c r="ADA3" s="27" t="s">
        <v>1509</v>
      </c>
      <c r="ADB3" s="28" t="s">
        <v>797</v>
      </c>
      <c r="ADC3" s="27" t="s">
        <v>1509</v>
      </c>
      <c r="ADD3" s="28" t="s">
        <v>797</v>
      </c>
      <c r="ADE3" s="27" t="s">
        <v>1509</v>
      </c>
      <c r="ADF3" s="28" t="s">
        <v>797</v>
      </c>
      <c r="ADG3" s="27" t="s">
        <v>1509</v>
      </c>
      <c r="ADH3" s="28" t="s">
        <v>797</v>
      </c>
      <c r="ADI3" s="27" t="s">
        <v>1509</v>
      </c>
      <c r="ADJ3" s="28" t="s">
        <v>797</v>
      </c>
      <c r="ADK3" s="27" t="s">
        <v>1509</v>
      </c>
      <c r="ADL3" s="28" t="s">
        <v>797</v>
      </c>
      <c r="ADM3" s="27" t="s">
        <v>1509</v>
      </c>
      <c r="ADN3" s="28" t="s">
        <v>797</v>
      </c>
      <c r="ADO3" s="27" t="s">
        <v>1509</v>
      </c>
      <c r="ADP3" s="28" t="s">
        <v>797</v>
      </c>
      <c r="ADQ3" s="27" t="s">
        <v>1509</v>
      </c>
      <c r="ADR3" s="28" t="s">
        <v>797</v>
      </c>
      <c r="ADS3" s="27" t="s">
        <v>1509</v>
      </c>
      <c r="ADT3" s="28" t="s">
        <v>797</v>
      </c>
      <c r="ADU3" s="27" t="s">
        <v>1509</v>
      </c>
      <c r="ADV3" s="28" t="s">
        <v>797</v>
      </c>
      <c r="ADW3" s="27" t="s">
        <v>1509</v>
      </c>
      <c r="ADX3" s="28" t="s">
        <v>797</v>
      </c>
      <c r="ADY3" s="27" t="s">
        <v>1509</v>
      </c>
      <c r="ADZ3" s="28" t="s">
        <v>797</v>
      </c>
      <c r="AEA3" s="27" t="s">
        <v>1509</v>
      </c>
      <c r="AEB3" s="28" t="s">
        <v>797</v>
      </c>
      <c r="AEC3" s="27" t="s">
        <v>1509</v>
      </c>
      <c r="AED3" s="28" t="s">
        <v>797</v>
      </c>
      <c r="AEE3" s="27" t="s">
        <v>1509</v>
      </c>
      <c r="AEF3" s="28" t="s">
        <v>797</v>
      </c>
      <c r="AEG3" s="27" t="s">
        <v>1509</v>
      </c>
      <c r="AEH3" s="28" t="s">
        <v>797</v>
      </c>
      <c r="AEI3" s="27" t="s">
        <v>1509</v>
      </c>
      <c r="AEJ3" s="28" t="s">
        <v>797</v>
      </c>
      <c r="AEK3" s="27" t="s">
        <v>1509</v>
      </c>
      <c r="AEL3" s="28" t="s">
        <v>797</v>
      </c>
      <c r="AEM3" s="27" t="s">
        <v>1509</v>
      </c>
      <c r="AEN3" s="28" t="s">
        <v>797</v>
      </c>
      <c r="AEO3" s="27" t="s">
        <v>1509</v>
      </c>
      <c r="AEP3" s="28" t="s">
        <v>797</v>
      </c>
      <c r="AEQ3" s="27" t="s">
        <v>1509</v>
      </c>
      <c r="AER3" s="28" t="s">
        <v>797</v>
      </c>
      <c r="AES3" s="27" t="s">
        <v>1509</v>
      </c>
      <c r="AET3" s="28" t="s">
        <v>797</v>
      </c>
      <c r="AEU3" s="27" t="s">
        <v>1509</v>
      </c>
      <c r="AEV3" s="28" t="s">
        <v>797</v>
      </c>
      <c r="AEW3" s="27" t="s">
        <v>1509</v>
      </c>
      <c r="AEX3" s="28" t="s">
        <v>797</v>
      </c>
      <c r="AEY3" s="27" t="s">
        <v>1509</v>
      </c>
      <c r="AEZ3" s="28" t="s">
        <v>797</v>
      </c>
      <c r="AFA3" s="27" t="s">
        <v>1509</v>
      </c>
      <c r="AFB3" s="28" t="s">
        <v>797</v>
      </c>
      <c r="AFC3" s="27" t="s">
        <v>1509</v>
      </c>
      <c r="AFD3" s="28" t="s">
        <v>797</v>
      </c>
      <c r="AFE3" s="27" t="s">
        <v>1509</v>
      </c>
      <c r="AFF3" s="28" t="s">
        <v>797</v>
      </c>
      <c r="AFG3" s="27" t="s">
        <v>1509</v>
      </c>
      <c r="AFH3" s="28" t="s">
        <v>797</v>
      </c>
      <c r="AFI3" s="27" t="s">
        <v>1509</v>
      </c>
      <c r="AFJ3" s="28" t="s">
        <v>797</v>
      </c>
      <c r="AFK3" s="27" t="s">
        <v>1509</v>
      </c>
      <c r="AFL3" s="28" t="s">
        <v>797</v>
      </c>
      <c r="AFM3" s="27" t="s">
        <v>1509</v>
      </c>
      <c r="AFN3" s="28" t="s">
        <v>797</v>
      </c>
      <c r="AFO3" s="27" t="s">
        <v>1509</v>
      </c>
      <c r="AFP3" s="28" t="s">
        <v>797</v>
      </c>
      <c r="AFQ3" s="27" t="s">
        <v>1509</v>
      </c>
      <c r="AFR3" s="28" t="s">
        <v>797</v>
      </c>
      <c r="AFS3" s="27" t="s">
        <v>1509</v>
      </c>
      <c r="AFT3" s="28" t="s">
        <v>797</v>
      </c>
      <c r="AFU3" s="27" t="s">
        <v>1509</v>
      </c>
      <c r="AFV3" s="28" t="s">
        <v>797</v>
      </c>
      <c r="AFW3" s="27" t="s">
        <v>1509</v>
      </c>
      <c r="AFX3" s="28" t="s">
        <v>797</v>
      </c>
      <c r="AFY3" s="27" t="s">
        <v>1509</v>
      </c>
      <c r="AFZ3" s="28" t="s">
        <v>797</v>
      </c>
      <c r="AGA3" s="27" t="s">
        <v>1509</v>
      </c>
      <c r="AGB3" s="28" t="s">
        <v>797</v>
      </c>
      <c r="AGC3" s="27" t="s">
        <v>1509</v>
      </c>
      <c r="AGD3" s="28" t="s">
        <v>797</v>
      </c>
      <c r="AGE3" s="27" t="s">
        <v>1509</v>
      </c>
      <c r="AGF3" s="28" t="s">
        <v>797</v>
      </c>
      <c r="AGG3" s="27" t="s">
        <v>1509</v>
      </c>
      <c r="AGH3" s="28" t="s">
        <v>797</v>
      </c>
      <c r="AGI3" s="27" t="s">
        <v>1509</v>
      </c>
      <c r="AGJ3" s="28" t="s">
        <v>797</v>
      </c>
      <c r="AGK3" s="27" t="s">
        <v>1509</v>
      </c>
      <c r="AGL3" s="28" t="s">
        <v>797</v>
      </c>
      <c r="AGM3" s="27" t="s">
        <v>1509</v>
      </c>
      <c r="AGN3" s="28" t="s">
        <v>797</v>
      </c>
      <c r="AGO3" s="27" t="s">
        <v>1509</v>
      </c>
      <c r="AGP3" s="28" t="s">
        <v>797</v>
      </c>
      <c r="AGQ3" s="27" t="s">
        <v>1509</v>
      </c>
      <c r="AGR3" s="28" t="s">
        <v>797</v>
      </c>
      <c r="AGS3" s="27" t="s">
        <v>1509</v>
      </c>
      <c r="AGT3" s="28" t="s">
        <v>797</v>
      </c>
      <c r="AGU3" s="27" t="s">
        <v>1509</v>
      </c>
      <c r="AGV3" s="28" t="s">
        <v>797</v>
      </c>
      <c r="AGW3" s="27" t="s">
        <v>1509</v>
      </c>
      <c r="AGX3" s="28" t="s">
        <v>797</v>
      </c>
      <c r="AGY3" s="27" t="s">
        <v>1509</v>
      </c>
      <c r="AGZ3" s="28" t="s">
        <v>797</v>
      </c>
      <c r="AHA3" s="27" t="s">
        <v>1509</v>
      </c>
      <c r="AHB3" s="28" t="s">
        <v>797</v>
      </c>
      <c r="AHC3" s="27" t="s">
        <v>1509</v>
      </c>
      <c r="AHD3" s="28" t="s">
        <v>797</v>
      </c>
      <c r="AHE3" s="27" t="s">
        <v>1509</v>
      </c>
      <c r="AHF3" s="28" t="s">
        <v>797</v>
      </c>
      <c r="AHG3" s="27" t="s">
        <v>1509</v>
      </c>
      <c r="AHH3" s="28" t="s">
        <v>797</v>
      </c>
      <c r="AHI3" s="27" t="s">
        <v>1509</v>
      </c>
      <c r="AHJ3" s="28" t="s">
        <v>797</v>
      </c>
      <c r="AHK3" s="27" t="s">
        <v>1509</v>
      </c>
      <c r="AHL3" s="28" t="s">
        <v>797</v>
      </c>
      <c r="AHM3" s="27" t="s">
        <v>1509</v>
      </c>
      <c r="AHN3" s="28" t="s">
        <v>797</v>
      </c>
      <c r="AHO3" s="27" t="s">
        <v>1509</v>
      </c>
      <c r="AHP3" s="28" t="s">
        <v>797</v>
      </c>
      <c r="AHQ3" s="27" t="s">
        <v>1509</v>
      </c>
      <c r="AHR3" s="28" t="s">
        <v>797</v>
      </c>
      <c r="AHS3" s="27" t="s">
        <v>1509</v>
      </c>
      <c r="AHT3" s="28" t="s">
        <v>797</v>
      </c>
      <c r="AHU3" s="27" t="s">
        <v>1509</v>
      </c>
      <c r="AHV3" s="28" t="s">
        <v>797</v>
      </c>
      <c r="AHW3" s="27" t="s">
        <v>1509</v>
      </c>
      <c r="AHX3" s="28" t="s">
        <v>797</v>
      </c>
      <c r="AHY3" s="27" t="s">
        <v>1509</v>
      </c>
      <c r="AHZ3" s="28" t="s">
        <v>797</v>
      </c>
      <c r="AIA3" s="27" t="s">
        <v>1509</v>
      </c>
      <c r="AIB3" s="28" t="s">
        <v>797</v>
      </c>
      <c r="AIC3" s="27" t="s">
        <v>1509</v>
      </c>
      <c r="AID3" s="28" t="s">
        <v>797</v>
      </c>
      <c r="AIE3" s="27" t="s">
        <v>1509</v>
      </c>
      <c r="AIF3" s="28" t="s">
        <v>797</v>
      </c>
      <c r="AIG3" s="27" t="s">
        <v>1509</v>
      </c>
      <c r="AIH3" s="28" t="s">
        <v>797</v>
      </c>
      <c r="AII3" s="27" t="s">
        <v>1509</v>
      </c>
      <c r="AIJ3" s="28" t="s">
        <v>797</v>
      </c>
      <c r="AIK3" s="27" t="s">
        <v>1509</v>
      </c>
      <c r="AIL3" s="28" t="s">
        <v>797</v>
      </c>
      <c r="AIM3" s="27" t="s">
        <v>1509</v>
      </c>
      <c r="AIN3" s="28" t="s">
        <v>797</v>
      </c>
      <c r="AIO3" s="27" t="s">
        <v>1509</v>
      </c>
      <c r="AIP3" s="28" t="s">
        <v>797</v>
      </c>
      <c r="AIQ3" s="27" t="s">
        <v>1509</v>
      </c>
      <c r="AIR3" s="28" t="s">
        <v>797</v>
      </c>
      <c r="AIS3" s="27" t="s">
        <v>1509</v>
      </c>
      <c r="AIT3" s="28" t="s">
        <v>797</v>
      </c>
      <c r="AIU3" s="27" t="s">
        <v>1509</v>
      </c>
      <c r="AIV3" s="28" t="s">
        <v>797</v>
      </c>
      <c r="AIW3" s="27" t="s">
        <v>1509</v>
      </c>
      <c r="AIX3" s="28" t="s">
        <v>797</v>
      </c>
      <c r="AIY3" s="27" t="s">
        <v>1509</v>
      </c>
      <c r="AIZ3" s="28" t="s">
        <v>797</v>
      </c>
      <c r="AJA3" s="27" t="s">
        <v>1509</v>
      </c>
      <c r="AJB3" s="28" t="s">
        <v>797</v>
      </c>
      <c r="AJC3" s="27" t="s">
        <v>1509</v>
      </c>
      <c r="AJD3" s="28" t="s">
        <v>797</v>
      </c>
      <c r="AJE3" s="27" t="s">
        <v>1509</v>
      </c>
      <c r="AJF3" s="28" t="s">
        <v>797</v>
      </c>
      <c r="AJG3" s="27" t="s">
        <v>1509</v>
      </c>
      <c r="AJH3" s="28" t="s">
        <v>797</v>
      </c>
      <c r="AJI3" s="27" t="s">
        <v>1509</v>
      </c>
      <c r="AJJ3" s="28" t="s">
        <v>797</v>
      </c>
      <c r="AJK3" s="27" t="s">
        <v>1509</v>
      </c>
      <c r="AJL3" s="28" t="s">
        <v>797</v>
      </c>
      <c r="AJM3" s="27" t="s">
        <v>1509</v>
      </c>
      <c r="AJN3" s="28" t="s">
        <v>797</v>
      </c>
      <c r="AJO3" s="27" t="s">
        <v>1509</v>
      </c>
      <c r="AJP3" s="28" t="s">
        <v>797</v>
      </c>
      <c r="AJQ3" s="27" t="s">
        <v>1509</v>
      </c>
      <c r="AJR3" s="28" t="s">
        <v>797</v>
      </c>
      <c r="AJS3" s="27" t="s">
        <v>1509</v>
      </c>
      <c r="AJT3" s="28" t="s">
        <v>797</v>
      </c>
      <c r="AJU3" s="27" t="s">
        <v>1509</v>
      </c>
      <c r="AJV3" s="28" t="s">
        <v>797</v>
      </c>
      <c r="AJW3" s="27" t="s">
        <v>1509</v>
      </c>
      <c r="AJX3" s="28" t="s">
        <v>797</v>
      </c>
      <c r="AJY3" s="27" t="s">
        <v>1509</v>
      </c>
      <c r="AJZ3" s="28" t="s">
        <v>797</v>
      </c>
      <c r="AKA3" s="27" t="s">
        <v>1509</v>
      </c>
      <c r="AKB3" s="28" t="s">
        <v>797</v>
      </c>
      <c r="AKC3" s="27" t="s">
        <v>1509</v>
      </c>
      <c r="AKD3" s="28" t="s">
        <v>797</v>
      </c>
      <c r="AKE3" s="27" t="s">
        <v>1509</v>
      </c>
      <c r="AKF3" s="28" t="s">
        <v>797</v>
      </c>
      <c r="AKG3" s="27" t="s">
        <v>1509</v>
      </c>
      <c r="AKH3" s="28" t="s">
        <v>797</v>
      </c>
      <c r="AKI3" s="27" t="s">
        <v>1509</v>
      </c>
      <c r="AKJ3" s="28" t="s">
        <v>797</v>
      </c>
      <c r="AKK3" s="27" t="s">
        <v>1509</v>
      </c>
      <c r="AKL3" s="28" t="s">
        <v>797</v>
      </c>
      <c r="AKM3" s="27" t="s">
        <v>1509</v>
      </c>
      <c r="AKN3" s="28" t="s">
        <v>797</v>
      </c>
      <c r="AKO3" s="27" t="s">
        <v>1509</v>
      </c>
      <c r="AKP3" s="28" t="s">
        <v>797</v>
      </c>
      <c r="AKQ3" s="27" t="s">
        <v>1509</v>
      </c>
      <c r="AKR3" s="28" t="s">
        <v>797</v>
      </c>
      <c r="AKS3" s="27" t="s">
        <v>1509</v>
      </c>
      <c r="AKT3" s="28" t="s">
        <v>797</v>
      </c>
      <c r="AKU3" s="27" t="s">
        <v>1509</v>
      </c>
      <c r="AKV3" s="28" t="s">
        <v>797</v>
      </c>
      <c r="AKW3" s="27" t="s">
        <v>1509</v>
      </c>
      <c r="AKX3" s="28" t="s">
        <v>797</v>
      </c>
      <c r="AKY3" s="27" t="s">
        <v>1509</v>
      </c>
      <c r="AKZ3" s="28" t="s">
        <v>797</v>
      </c>
      <c r="ALA3" s="27" t="s">
        <v>1509</v>
      </c>
      <c r="ALB3" s="28" t="s">
        <v>797</v>
      </c>
      <c r="ALC3" s="27" t="s">
        <v>1509</v>
      </c>
      <c r="ALD3" s="28" t="s">
        <v>797</v>
      </c>
      <c r="ALE3" s="27" t="s">
        <v>1509</v>
      </c>
      <c r="ALF3" s="28" t="s">
        <v>797</v>
      </c>
      <c r="ALG3" s="27" t="s">
        <v>1509</v>
      </c>
      <c r="ALH3" s="28" t="s">
        <v>797</v>
      </c>
      <c r="ALI3" s="27" t="s">
        <v>1509</v>
      </c>
      <c r="ALJ3" s="28" t="s">
        <v>797</v>
      </c>
      <c r="ALK3" s="27" t="s">
        <v>1509</v>
      </c>
      <c r="ALL3" s="28" t="s">
        <v>797</v>
      </c>
      <c r="ALM3" s="27" t="s">
        <v>1509</v>
      </c>
      <c r="ALN3" s="28" t="s">
        <v>797</v>
      </c>
      <c r="ALO3" s="27" t="s">
        <v>1509</v>
      </c>
      <c r="ALP3" s="28" t="s">
        <v>797</v>
      </c>
      <c r="ALQ3" s="27" t="s">
        <v>1509</v>
      </c>
      <c r="ALR3" s="28" t="s">
        <v>797</v>
      </c>
      <c r="ALS3" s="27" t="s">
        <v>1509</v>
      </c>
      <c r="ALT3" s="28" t="s">
        <v>797</v>
      </c>
      <c r="ALU3" s="27" t="s">
        <v>1509</v>
      </c>
      <c r="ALV3" s="28" t="s">
        <v>797</v>
      </c>
      <c r="ALW3" s="27" t="s">
        <v>1509</v>
      </c>
      <c r="ALX3" s="28" t="s">
        <v>797</v>
      </c>
      <c r="ALY3" s="27" t="s">
        <v>1509</v>
      </c>
      <c r="ALZ3" s="28" t="s">
        <v>797</v>
      </c>
      <c r="AMA3" s="27" t="s">
        <v>1509</v>
      </c>
      <c r="AMB3" s="28" t="s">
        <v>797</v>
      </c>
      <c r="AMC3" s="27" t="s">
        <v>1509</v>
      </c>
      <c r="AMD3" s="28" t="s">
        <v>797</v>
      </c>
      <c r="AME3" s="27" t="s">
        <v>1509</v>
      </c>
      <c r="AMF3" s="28" t="s">
        <v>797</v>
      </c>
      <c r="AMG3" s="27" t="s">
        <v>1509</v>
      </c>
      <c r="AMH3" s="28" t="s">
        <v>797</v>
      </c>
      <c r="AMI3" s="27" t="s">
        <v>1509</v>
      </c>
      <c r="AMJ3" s="28" t="s">
        <v>797</v>
      </c>
      <c r="AMK3" s="27" t="s">
        <v>1509</v>
      </c>
      <c r="AML3" s="28" t="s">
        <v>797</v>
      </c>
      <c r="AMM3" s="27" t="s">
        <v>1509</v>
      </c>
      <c r="AMN3" s="28" t="s">
        <v>797</v>
      </c>
      <c r="AMO3" s="27" t="s">
        <v>1509</v>
      </c>
      <c r="AMP3" s="28" t="s">
        <v>797</v>
      </c>
      <c r="AMQ3" s="27" t="s">
        <v>1509</v>
      </c>
      <c r="AMR3" s="28" t="s">
        <v>797</v>
      </c>
      <c r="AMS3" s="27" t="s">
        <v>1509</v>
      </c>
      <c r="AMT3" s="28" t="s">
        <v>797</v>
      </c>
      <c r="AMU3" s="27" t="s">
        <v>1509</v>
      </c>
      <c r="AMV3" s="28" t="s">
        <v>797</v>
      </c>
      <c r="AMW3" s="27" t="s">
        <v>1509</v>
      </c>
      <c r="AMX3" s="28" t="s">
        <v>797</v>
      </c>
      <c r="AMY3" s="27" t="s">
        <v>1509</v>
      </c>
      <c r="AMZ3" s="28" t="s">
        <v>797</v>
      </c>
      <c r="ANA3" s="27" t="s">
        <v>1509</v>
      </c>
      <c r="ANB3" s="28" t="s">
        <v>797</v>
      </c>
      <c r="ANC3" s="27" t="s">
        <v>1509</v>
      </c>
      <c r="AND3" s="28" t="s">
        <v>797</v>
      </c>
      <c r="ANE3" s="27" t="s">
        <v>1509</v>
      </c>
      <c r="ANF3" s="28" t="s">
        <v>797</v>
      </c>
      <c r="ANG3" s="27" t="s">
        <v>1509</v>
      </c>
      <c r="ANH3" s="28" t="s">
        <v>797</v>
      </c>
      <c r="ANI3" s="27" t="s">
        <v>1509</v>
      </c>
      <c r="ANJ3" s="28" t="s">
        <v>797</v>
      </c>
      <c r="ANK3" s="27" t="s">
        <v>1509</v>
      </c>
      <c r="ANL3" s="28" t="s">
        <v>797</v>
      </c>
      <c r="ANM3" s="27" t="s">
        <v>1509</v>
      </c>
      <c r="ANN3" s="28" t="s">
        <v>797</v>
      </c>
      <c r="ANO3" s="27" t="s">
        <v>1509</v>
      </c>
      <c r="ANP3" s="28" t="s">
        <v>797</v>
      </c>
      <c r="ANQ3" s="27" t="s">
        <v>1509</v>
      </c>
      <c r="ANR3" s="28" t="s">
        <v>797</v>
      </c>
      <c r="ANS3" s="27" t="s">
        <v>1509</v>
      </c>
      <c r="ANT3" s="28" t="s">
        <v>797</v>
      </c>
      <c r="ANU3" s="27" t="s">
        <v>1509</v>
      </c>
      <c r="ANV3" s="28" t="s">
        <v>797</v>
      </c>
      <c r="ANW3" s="27" t="s">
        <v>1509</v>
      </c>
      <c r="ANX3" s="28" t="s">
        <v>797</v>
      </c>
      <c r="ANY3" s="27" t="s">
        <v>1509</v>
      </c>
      <c r="ANZ3" s="28" t="s">
        <v>797</v>
      </c>
      <c r="AOA3" s="27" t="s">
        <v>1509</v>
      </c>
      <c r="AOB3" s="28" t="s">
        <v>797</v>
      </c>
      <c r="AOC3" s="27" t="s">
        <v>1509</v>
      </c>
      <c r="AOD3" s="28" t="s">
        <v>797</v>
      </c>
      <c r="AOE3" s="27" t="s">
        <v>1509</v>
      </c>
      <c r="AOF3" s="28" t="s">
        <v>797</v>
      </c>
      <c r="AOG3" s="27" t="s">
        <v>1509</v>
      </c>
      <c r="AOH3" s="28" t="s">
        <v>797</v>
      </c>
      <c r="AOI3" s="27" t="s">
        <v>1509</v>
      </c>
      <c r="AOJ3" s="28" t="s">
        <v>797</v>
      </c>
      <c r="AOK3" s="27" t="s">
        <v>1509</v>
      </c>
      <c r="AOL3" s="28" t="s">
        <v>797</v>
      </c>
      <c r="AOM3" s="27" t="s">
        <v>1509</v>
      </c>
      <c r="AON3" s="28" t="s">
        <v>797</v>
      </c>
      <c r="AOO3" s="27" t="s">
        <v>1509</v>
      </c>
      <c r="AOP3" s="28" t="s">
        <v>797</v>
      </c>
      <c r="AOQ3" s="27" t="s">
        <v>1509</v>
      </c>
      <c r="AOR3" s="28" t="s">
        <v>797</v>
      </c>
      <c r="AOS3" s="27" t="s">
        <v>1509</v>
      </c>
      <c r="AOT3" s="28" t="s">
        <v>797</v>
      </c>
      <c r="AOU3" s="27" t="s">
        <v>1509</v>
      </c>
      <c r="AOV3" s="28" t="s">
        <v>797</v>
      </c>
      <c r="AOW3" s="27" t="s">
        <v>1509</v>
      </c>
      <c r="AOX3" s="28" t="s">
        <v>797</v>
      </c>
      <c r="AOY3" s="27" t="s">
        <v>1509</v>
      </c>
      <c r="AOZ3" s="28" t="s">
        <v>797</v>
      </c>
      <c r="APA3" s="27" t="s">
        <v>1509</v>
      </c>
      <c r="APB3" s="28" t="s">
        <v>797</v>
      </c>
      <c r="APC3" s="27" t="s">
        <v>1509</v>
      </c>
      <c r="APD3" s="28" t="s">
        <v>797</v>
      </c>
      <c r="APE3" s="27" t="s">
        <v>1509</v>
      </c>
      <c r="APF3" s="28" t="s">
        <v>797</v>
      </c>
      <c r="APG3" s="27" t="s">
        <v>1509</v>
      </c>
      <c r="APH3" s="28" t="s">
        <v>797</v>
      </c>
      <c r="API3" s="27" t="s">
        <v>1509</v>
      </c>
      <c r="APJ3" s="28" t="s">
        <v>797</v>
      </c>
      <c r="APK3" s="27" t="s">
        <v>1509</v>
      </c>
      <c r="APL3" s="28" t="s">
        <v>797</v>
      </c>
      <c r="APM3" s="27" t="s">
        <v>1509</v>
      </c>
      <c r="APN3" s="28" t="s">
        <v>797</v>
      </c>
      <c r="APO3" s="27" t="s">
        <v>1509</v>
      </c>
      <c r="APP3" s="28" t="s">
        <v>797</v>
      </c>
      <c r="APQ3" s="27" t="s">
        <v>1509</v>
      </c>
      <c r="APR3" s="28" t="s">
        <v>797</v>
      </c>
      <c r="APS3" s="27" t="s">
        <v>1509</v>
      </c>
      <c r="APT3" s="28" t="s">
        <v>797</v>
      </c>
      <c r="APU3" s="27" t="s">
        <v>1509</v>
      </c>
      <c r="APV3" s="28" t="s">
        <v>797</v>
      </c>
      <c r="APW3" s="27" t="s">
        <v>1509</v>
      </c>
      <c r="APX3" s="28" t="s">
        <v>797</v>
      </c>
      <c r="APY3" s="27" t="s">
        <v>1509</v>
      </c>
      <c r="APZ3" s="28" t="s">
        <v>797</v>
      </c>
      <c r="AQA3" s="27" t="s">
        <v>1509</v>
      </c>
      <c r="AQB3" s="28" t="s">
        <v>797</v>
      </c>
      <c r="AQC3" s="27" t="s">
        <v>1509</v>
      </c>
      <c r="AQD3" s="28" t="s">
        <v>797</v>
      </c>
      <c r="AQE3" s="27" t="s">
        <v>1509</v>
      </c>
      <c r="AQF3" s="28" t="s">
        <v>797</v>
      </c>
      <c r="AQG3" s="27" t="s">
        <v>1509</v>
      </c>
      <c r="AQH3" s="28" t="s">
        <v>797</v>
      </c>
      <c r="AQI3" s="27" t="s">
        <v>1509</v>
      </c>
      <c r="AQJ3" s="28" t="s">
        <v>797</v>
      </c>
      <c r="AQK3" s="27" t="s">
        <v>1509</v>
      </c>
      <c r="AQL3" s="28" t="s">
        <v>797</v>
      </c>
      <c r="AQM3" s="27" t="s">
        <v>1509</v>
      </c>
      <c r="AQN3" s="28" t="s">
        <v>797</v>
      </c>
      <c r="AQO3" s="27" t="s">
        <v>1509</v>
      </c>
      <c r="AQP3" s="28" t="s">
        <v>797</v>
      </c>
      <c r="AQQ3" s="27" t="s">
        <v>1509</v>
      </c>
      <c r="AQR3" s="28" t="s">
        <v>797</v>
      </c>
      <c r="AQS3" s="27" t="s">
        <v>1509</v>
      </c>
      <c r="AQT3" s="28" t="s">
        <v>797</v>
      </c>
      <c r="AQU3" s="27" t="s">
        <v>1509</v>
      </c>
      <c r="AQV3" s="28" t="s">
        <v>797</v>
      </c>
      <c r="AQW3" s="27" t="s">
        <v>1509</v>
      </c>
      <c r="AQX3" s="28" t="s">
        <v>797</v>
      </c>
      <c r="AQY3" s="27" t="s">
        <v>1509</v>
      </c>
      <c r="AQZ3" s="28" t="s">
        <v>797</v>
      </c>
      <c r="ARA3" s="27" t="s">
        <v>1509</v>
      </c>
      <c r="ARB3" s="28" t="s">
        <v>797</v>
      </c>
      <c r="ARC3" s="27" t="s">
        <v>1509</v>
      </c>
      <c r="ARD3" s="28" t="s">
        <v>797</v>
      </c>
      <c r="ARE3" s="27" t="s">
        <v>1509</v>
      </c>
      <c r="ARF3" s="28" t="s">
        <v>797</v>
      </c>
      <c r="ARG3" s="27" t="s">
        <v>1509</v>
      </c>
      <c r="ARH3" s="28" t="s">
        <v>797</v>
      </c>
      <c r="ARI3" s="27" t="s">
        <v>1509</v>
      </c>
      <c r="ARJ3" s="28" t="s">
        <v>797</v>
      </c>
      <c r="ARK3" s="27" t="s">
        <v>1509</v>
      </c>
      <c r="ARL3" s="28" t="s">
        <v>797</v>
      </c>
      <c r="ARM3" s="27" t="s">
        <v>1509</v>
      </c>
      <c r="ARN3" s="28" t="s">
        <v>797</v>
      </c>
      <c r="ARO3" s="27" t="s">
        <v>1509</v>
      </c>
      <c r="ARP3" s="28" t="s">
        <v>797</v>
      </c>
      <c r="ARQ3" s="27" t="s">
        <v>1509</v>
      </c>
      <c r="ARR3" s="28" t="s">
        <v>797</v>
      </c>
      <c r="ARS3" s="27" t="s">
        <v>1509</v>
      </c>
      <c r="ART3" s="28" t="s">
        <v>797</v>
      </c>
      <c r="ARU3" s="27" t="s">
        <v>1509</v>
      </c>
      <c r="ARV3" s="28" t="s">
        <v>797</v>
      </c>
      <c r="ARW3" s="27" t="s">
        <v>1509</v>
      </c>
      <c r="ARX3" s="28" t="s">
        <v>797</v>
      </c>
      <c r="ARY3" s="27" t="s">
        <v>1509</v>
      </c>
      <c r="ARZ3" s="28" t="s">
        <v>797</v>
      </c>
      <c r="ASA3" s="27" t="s">
        <v>1509</v>
      </c>
      <c r="ASB3" s="28" t="s">
        <v>797</v>
      </c>
      <c r="ASC3" s="27" t="s">
        <v>1509</v>
      </c>
      <c r="ASD3" s="28" t="s">
        <v>797</v>
      </c>
      <c r="ASE3" s="27" t="s">
        <v>1509</v>
      </c>
      <c r="ASF3" s="28" t="s">
        <v>797</v>
      </c>
      <c r="ASG3" s="27" t="s">
        <v>1509</v>
      </c>
      <c r="ASH3" s="28" t="s">
        <v>797</v>
      </c>
      <c r="ASI3" s="27" t="s">
        <v>1509</v>
      </c>
      <c r="ASJ3" s="28" t="s">
        <v>797</v>
      </c>
      <c r="ASK3" s="27" t="s">
        <v>1509</v>
      </c>
      <c r="ASL3" s="28" t="s">
        <v>797</v>
      </c>
      <c r="ASM3" s="27" t="s">
        <v>1509</v>
      </c>
      <c r="ASN3" s="28" t="s">
        <v>797</v>
      </c>
      <c r="ASO3" s="27" t="s">
        <v>1509</v>
      </c>
      <c r="ASP3" s="28" t="s">
        <v>797</v>
      </c>
      <c r="ASQ3" s="27" t="s">
        <v>1509</v>
      </c>
      <c r="ASR3" s="28" t="s">
        <v>797</v>
      </c>
      <c r="ASS3" s="27" t="s">
        <v>1509</v>
      </c>
      <c r="AST3" s="28" t="s">
        <v>797</v>
      </c>
      <c r="ASU3" s="27" t="s">
        <v>1509</v>
      </c>
      <c r="ASV3" s="28" t="s">
        <v>797</v>
      </c>
      <c r="ASW3" s="27" t="s">
        <v>1509</v>
      </c>
      <c r="ASX3" s="28" t="s">
        <v>797</v>
      </c>
      <c r="ASY3" s="27" t="s">
        <v>1509</v>
      </c>
      <c r="ASZ3" s="28" t="s">
        <v>797</v>
      </c>
      <c r="ATA3" s="27" t="s">
        <v>1509</v>
      </c>
      <c r="ATB3" s="28" t="s">
        <v>797</v>
      </c>
      <c r="ATC3" s="27" t="s">
        <v>1509</v>
      </c>
      <c r="ATD3" s="28" t="s">
        <v>797</v>
      </c>
      <c r="ATE3" s="27" t="s">
        <v>1509</v>
      </c>
      <c r="ATF3" s="28" t="s">
        <v>797</v>
      </c>
      <c r="ATG3" s="27" t="s">
        <v>1509</v>
      </c>
      <c r="ATH3" s="28" t="s">
        <v>797</v>
      </c>
      <c r="ATI3" s="27" t="s">
        <v>1509</v>
      </c>
      <c r="ATJ3" s="28" t="s">
        <v>797</v>
      </c>
      <c r="ATK3" s="27" t="s">
        <v>1509</v>
      </c>
      <c r="ATL3" s="28" t="s">
        <v>797</v>
      </c>
      <c r="ATM3" s="27" t="s">
        <v>1509</v>
      </c>
      <c r="ATN3" s="28" t="s">
        <v>797</v>
      </c>
      <c r="ATO3" s="27" t="s">
        <v>1509</v>
      </c>
      <c r="ATP3" s="28" t="s">
        <v>797</v>
      </c>
      <c r="ATQ3" s="27" t="s">
        <v>1509</v>
      </c>
      <c r="ATR3" s="28" t="s">
        <v>797</v>
      </c>
      <c r="ATS3" s="27" t="s">
        <v>1509</v>
      </c>
      <c r="ATT3" s="28" t="s">
        <v>797</v>
      </c>
      <c r="ATU3" s="27" t="s">
        <v>1509</v>
      </c>
      <c r="ATV3" s="28" t="s">
        <v>797</v>
      </c>
      <c r="ATW3" s="27" t="s">
        <v>1509</v>
      </c>
      <c r="ATX3" s="28" t="s">
        <v>797</v>
      </c>
      <c r="ATY3" s="27" t="s">
        <v>1509</v>
      </c>
      <c r="ATZ3" s="28" t="s">
        <v>797</v>
      </c>
      <c r="AUA3" s="27" t="s">
        <v>1509</v>
      </c>
      <c r="AUB3" s="28" t="s">
        <v>797</v>
      </c>
      <c r="AUC3" s="27" t="s">
        <v>1509</v>
      </c>
      <c r="AUD3" s="28" t="s">
        <v>797</v>
      </c>
      <c r="AUE3" s="27" t="s">
        <v>1509</v>
      </c>
      <c r="AUF3" s="28" t="s">
        <v>797</v>
      </c>
      <c r="AUG3" s="27" t="s">
        <v>1509</v>
      </c>
      <c r="AUH3" s="28" t="s">
        <v>797</v>
      </c>
      <c r="AUI3" s="27" t="s">
        <v>1509</v>
      </c>
      <c r="AUJ3" s="28" t="s">
        <v>797</v>
      </c>
      <c r="AUK3" s="27" t="s">
        <v>1509</v>
      </c>
      <c r="AUL3" s="28" t="s">
        <v>797</v>
      </c>
      <c r="AUM3" s="27" t="s">
        <v>1509</v>
      </c>
      <c r="AUN3" s="28" t="s">
        <v>797</v>
      </c>
      <c r="AUO3" s="27" t="s">
        <v>1509</v>
      </c>
      <c r="AUP3" s="28" t="s">
        <v>797</v>
      </c>
      <c r="AUQ3" s="27" t="s">
        <v>1509</v>
      </c>
      <c r="AUR3" s="28" t="s">
        <v>797</v>
      </c>
      <c r="AUS3" s="27" t="s">
        <v>1509</v>
      </c>
      <c r="AUT3" s="28" t="s">
        <v>797</v>
      </c>
      <c r="AUU3" s="27" t="s">
        <v>1509</v>
      </c>
      <c r="AUV3" s="28" t="s">
        <v>797</v>
      </c>
      <c r="AUW3" s="27" t="s">
        <v>1509</v>
      </c>
      <c r="AUX3" s="28" t="s">
        <v>797</v>
      </c>
      <c r="AUY3" s="27" t="s">
        <v>1509</v>
      </c>
      <c r="AUZ3" s="28" t="s">
        <v>797</v>
      </c>
      <c r="AVA3" s="27" t="s">
        <v>1509</v>
      </c>
      <c r="AVB3" s="28" t="s">
        <v>797</v>
      </c>
      <c r="AVC3" s="27" t="s">
        <v>1509</v>
      </c>
      <c r="AVD3" s="28" t="s">
        <v>797</v>
      </c>
      <c r="AVE3" s="27" t="s">
        <v>1509</v>
      </c>
      <c r="AVF3" s="28" t="s">
        <v>797</v>
      </c>
      <c r="AVG3" s="27" t="s">
        <v>1509</v>
      </c>
      <c r="AVH3" s="28" t="s">
        <v>797</v>
      </c>
      <c r="AVI3" s="27" t="s">
        <v>1509</v>
      </c>
      <c r="AVJ3" s="28" t="s">
        <v>797</v>
      </c>
      <c r="AVK3" s="27" t="s">
        <v>1509</v>
      </c>
      <c r="AVL3" s="28" t="s">
        <v>797</v>
      </c>
      <c r="AVM3" s="27" t="s">
        <v>1509</v>
      </c>
      <c r="AVN3" s="28" t="s">
        <v>797</v>
      </c>
      <c r="AVO3" s="27" t="s">
        <v>1509</v>
      </c>
      <c r="AVP3" s="28" t="s">
        <v>797</v>
      </c>
      <c r="AVQ3" s="27" t="s">
        <v>1509</v>
      </c>
      <c r="AVR3" s="28" t="s">
        <v>797</v>
      </c>
      <c r="AVS3" s="27" t="s">
        <v>1509</v>
      </c>
      <c r="AVT3" s="28" t="s">
        <v>797</v>
      </c>
      <c r="AVU3" s="27" t="s">
        <v>1509</v>
      </c>
      <c r="AVV3" s="28" t="s">
        <v>797</v>
      </c>
      <c r="AVW3" s="27" t="s">
        <v>1509</v>
      </c>
      <c r="AVX3" s="28" t="s">
        <v>797</v>
      </c>
      <c r="AVY3" s="27" t="s">
        <v>1509</v>
      </c>
      <c r="AVZ3" s="28" t="s">
        <v>797</v>
      </c>
      <c r="AWA3" s="27" t="s">
        <v>1509</v>
      </c>
      <c r="AWB3" s="28" t="s">
        <v>797</v>
      </c>
      <c r="AWC3" s="27" t="s">
        <v>1509</v>
      </c>
      <c r="AWD3" s="28" t="s">
        <v>797</v>
      </c>
      <c r="AWE3" s="27" t="s">
        <v>1509</v>
      </c>
      <c r="AWF3" s="28" t="s">
        <v>797</v>
      </c>
      <c r="AWG3" s="27" t="s">
        <v>1509</v>
      </c>
      <c r="AWH3" s="28" t="s">
        <v>797</v>
      </c>
      <c r="AWI3" s="27" t="s">
        <v>1509</v>
      </c>
      <c r="AWJ3" s="28" t="s">
        <v>797</v>
      </c>
      <c r="AWK3" s="27" t="s">
        <v>1509</v>
      </c>
      <c r="AWL3" s="28" t="s">
        <v>797</v>
      </c>
      <c r="AWM3" s="27" t="s">
        <v>1509</v>
      </c>
      <c r="AWN3" s="28" t="s">
        <v>797</v>
      </c>
      <c r="AWO3" s="27" t="s">
        <v>1509</v>
      </c>
      <c r="AWP3" s="28" t="s">
        <v>797</v>
      </c>
      <c r="AWQ3" s="27" t="s">
        <v>1509</v>
      </c>
      <c r="AWR3" s="28" t="s">
        <v>797</v>
      </c>
      <c r="AWS3" s="27" t="s">
        <v>1509</v>
      </c>
      <c r="AWT3" s="28" t="s">
        <v>797</v>
      </c>
      <c r="AWU3" s="27" t="s">
        <v>1509</v>
      </c>
      <c r="AWV3" s="28" t="s">
        <v>797</v>
      </c>
      <c r="AWW3" s="27" t="s">
        <v>1509</v>
      </c>
      <c r="AWX3" s="28" t="s">
        <v>797</v>
      </c>
      <c r="AWY3" s="27" t="s">
        <v>1509</v>
      </c>
      <c r="AWZ3" s="28" t="s">
        <v>797</v>
      </c>
      <c r="AXA3" s="27" t="s">
        <v>1509</v>
      </c>
      <c r="AXB3" s="28" t="s">
        <v>797</v>
      </c>
      <c r="AXC3" s="27" t="s">
        <v>1509</v>
      </c>
      <c r="AXD3" s="28" t="s">
        <v>797</v>
      </c>
      <c r="AXE3" s="27" t="s">
        <v>1509</v>
      </c>
      <c r="AXF3" s="28" t="s">
        <v>797</v>
      </c>
      <c r="AXG3" s="27" t="s">
        <v>1509</v>
      </c>
      <c r="AXH3" s="28" t="s">
        <v>797</v>
      </c>
      <c r="AXI3" s="27" t="s">
        <v>1509</v>
      </c>
      <c r="AXJ3" s="28" t="s">
        <v>797</v>
      </c>
      <c r="AXK3" s="27" t="s">
        <v>1509</v>
      </c>
      <c r="AXL3" s="28" t="s">
        <v>797</v>
      </c>
      <c r="AXM3" s="27" t="s">
        <v>1509</v>
      </c>
      <c r="AXN3" s="28" t="s">
        <v>797</v>
      </c>
      <c r="AXO3" s="27" t="s">
        <v>1509</v>
      </c>
      <c r="AXP3" s="28" t="s">
        <v>797</v>
      </c>
      <c r="AXQ3" s="27" t="s">
        <v>1509</v>
      </c>
      <c r="AXR3" s="28" t="s">
        <v>797</v>
      </c>
      <c r="AXS3" s="27" t="s">
        <v>1509</v>
      </c>
      <c r="AXT3" s="28" t="s">
        <v>797</v>
      </c>
      <c r="AXU3" s="27" t="s">
        <v>1509</v>
      </c>
      <c r="AXV3" s="28" t="s">
        <v>797</v>
      </c>
      <c r="AXW3" s="27" t="s">
        <v>1509</v>
      </c>
      <c r="AXX3" s="28" t="s">
        <v>797</v>
      </c>
      <c r="AXY3" s="27" t="s">
        <v>1509</v>
      </c>
      <c r="AXZ3" s="28" t="s">
        <v>797</v>
      </c>
      <c r="AYA3" s="27" t="s">
        <v>1509</v>
      </c>
      <c r="AYB3" s="28" t="s">
        <v>797</v>
      </c>
      <c r="AYC3" s="27" t="s">
        <v>1509</v>
      </c>
      <c r="AYD3" s="28" t="s">
        <v>797</v>
      </c>
      <c r="AYE3" s="27" t="s">
        <v>1509</v>
      </c>
      <c r="AYF3" s="28" t="s">
        <v>797</v>
      </c>
      <c r="AYG3" s="27" t="s">
        <v>1509</v>
      </c>
      <c r="AYH3" s="28" t="s">
        <v>797</v>
      </c>
      <c r="AYI3" s="27" t="s">
        <v>1509</v>
      </c>
      <c r="AYJ3" s="28" t="s">
        <v>797</v>
      </c>
      <c r="AYK3" s="27" t="s">
        <v>1509</v>
      </c>
      <c r="AYL3" s="28" t="s">
        <v>797</v>
      </c>
      <c r="AYM3" s="27" t="s">
        <v>1509</v>
      </c>
      <c r="AYN3" s="28" t="s">
        <v>797</v>
      </c>
      <c r="AYO3" s="27" t="s">
        <v>1509</v>
      </c>
      <c r="AYP3" s="28" t="s">
        <v>797</v>
      </c>
      <c r="AYQ3" s="27" t="s">
        <v>1509</v>
      </c>
      <c r="AYR3" s="28" t="s">
        <v>797</v>
      </c>
      <c r="AYS3" s="27" t="s">
        <v>1509</v>
      </c>
      <c r="AYT3" s="28" t="s">
        <v>797</v>
      </c>
      <c r="AYU3" s="27" t="s">
        <v>1509</v>
      </c>
      <c r="AYV3" s="28" t="s">
        <v>797</v>
      </c>
      <c r="AYW3" s="27" t="s">
        <v>1509</v>
      </c>
      <c r="AYX3" s="28" t="s">
        <v>797</v>
      </c>
      <c r="AYY3" s="27" t="s">
        <v>1509</v>
      </c>
      <c r="AYZ3" s="28" t="s">
        <v>797</v>
      </c>
      <c r="AZA3" s="27" t="s">
        <v>1509</v>
      </c>
      <c r="AZB3" s="28" t="s">
        <v>797</v>
      </c>
      <c r="AZC3" s="27" t="s">
        <v>1509</v>
      </c>
      <c r="AZD3" s="28" t="s">
        <v>797</v>
      </c>
      <c r="AZE3" s="27" t="s">
        <v>1509</v>
      </c>
      <c r="AZF3" s="28" t="s">
        <v>797</v>
      </c>
      <c r="AZG3" s="27" t="s">
        <v>1509</v>
      </c>
      <c r="AZH3" s="28" t="s">
        <v>797</v>
      </c>
      <c r="AZI3" s="27" t="s">
        <v>1509</v>
      </c>
      <c r="AZJ3" s="28" t="s">
        <v>797</v>
      </c>
      <c r="AZK3" s="27" t="s">
        <v>1509</v>
      </c>
      <c r="AZL3" s="28" t="s">
        <v>797</v>
      </c>
      <c r="AZM3" s="27" t="s">
        <v>1509</v>
      </c>
      <c r="AZN3" s="28" t="s">
        <v>797</v>
      </c>
      <c r="AZO3" s="27" t="s">
        <v>1509</v>
      </c>
      <c r="AZP3" s="28" t="s">
        <v>797</v>
      </c>
      <c r="AZQ3" s="27" t="s">
        <v>1509</v>
      </c>
      <c r="AZR3" s="28" t="s">
        <v>797</v>
      </c>
      <c r="AZS3" s="27" t="s">
        <v>1509</v>
      </c>
      <c r="AZT3" s="28" t="s">
        <v>797</v>
      </c>
      <c r="AZU3" s="27" t="s">
        <v>1509</v>
      </c>
      <c r="AZV3" s="28" t="s">
        <v>797</v>
      </c>
      <c r="AZW3" s="27" t="s">
        <v>1509</v>
      </c>
      <c r="AZX3" s="28" t="s">
        <v>797</v>
      </c>
      <c r="AZY3" s="27" t="s">
        <v>1509</v>
      </c>
      <c r="AZZ3" s="28" t="s">
        <v>797</v>
      </c>
      <c r="BAA3" s="27" t="s">
        <v>1509</v>
      </c>
      <c r="BAB3" s="28" t="s">
        <v>797</v>
      </c>
      <c r="BAC3" s="27" t="s">
        <v>1509</v>
      </c>
      <c r="BAD3" s="28" t="s">
        <v>797</v>
      </c>
      <c r="BAE3" s="27" t="s">
        <v>1509</v>
      </c>
      <c r="BAF3" s="28" t="s">
        <v>797</v>
      </c>
      <c r="BAG3" s="27" t="s">
        <v>1509</v>
      </c>
      <c r="BAH3" s="28" t="s">
        <v>797</v>
      </c>
      <c r="BAI3" s="27" t="s">
        <v>1509</v>
      </c>
      <c r="BAJ3" s="28" t="s">
        <v>797</v>
      </c>
      <c r="BAK3" s="27" t="s">
        <v>1509</v>
      </c>
      <c r="BAL3" s="28" t="s">
        <v>797</v>
      </c>
      <c r="BAM3" s="27" t="s">
        <v>1509</v>
      </c>
      <c r="BAN3" s="28" t="s">
        <v>797</v>
      </c>
      <c r="BAO3" s="27" t="s">
        <v>1509</v>
      </c>
      <c r="BAP3" s="28" t="s">
        <v>797</v>
      </c>
      <c r="BAQ3" s="27" t="s">
        <v>1509</v>
      </c>
      <c r="BAR3" s="28" t="s">
        <v>797</v>
      </c>
      <c r="BAS3" s="27" t="s">
        <v>1509</v>
      </c>
      <c r="BAT3" s="28" t="s">
        <v>797</v>
      </c>
      <c r="BAU3" s="27" t="s">
        <v>1509</v>
      </c>
      <c r="BAV3" s="28" t="s">
        <v>797</v>
      </c>
      <c r="BAW3" s="27" t="s">
        <v>1509</v>
      </c>
      <c r="BAX3" s="28" t="s">
        <v>797</v>
      </c>
      <c r="BAY3" s="27" t="s">
        <v>1509</v>
      </c>
      <c r="BAZ3" s="28" t="s">
        <v>797</v>
      </c>
      <c r="BBA3" s="27" t="s">
        <v>1509</v>
      </c>
      <c r="BBB3" s="28" t="s">
        <v>797</v>
      </c>
      <c r="BBC3" s="27" t="s">
        <v>1509</v>
      </c>
      <c r="BBD3" s="28" t="s">
        <v>797</v>
      </c>
      <c r="BBE3" s="27" t="s">
        <v>1509</v>
      </c>
      <c r="BBF3" s="28" t="s">
        <v>797</v>
      </c>
      <c r="BBG3" s="27" t="s">
        <v>1509</v>
      </c>
      <c r="BBH3" s="28" t="s">
        <v>797</v>
      </c>
      <c r="BBI3" s="27" t="s">
        <v>1509</v>
      </c>
      <c r="BBJ3" s="28" t="s">
        <v>797</v>
      </c>
      <c r="BBK3" s="27" t="s">
        <v>1509</v>
      </c>
      <c r="BBL3" s="28" t="s">
        <v>797</v>
      </c>
      <c r="BBM3" s="27" t="s">
        <v>1509</v>
      </c>
      <c r="BBN3" s="28" t="s">
        <v>797</v>
      </c>
      <c r="BBO3" s="27" t="s">
        <v>1509</v>
      </c>
      <c r="BBP3" s="28" t="s">
        <v>797</v>
      </c>
      <c r="BBQ3" s="27" t="s">
        <v>1509</v>
      </c>
      <c r="BBR3" s="28" t="s">
        <v>797</v>
      </c>
      <c r="BBS3" s="27" t="s">
        <v>1509</v>
      </c>
      <c r="BBT3" s="28" t="s">
        <v>797</v>
      </c>
      <c r="BBU3" s="27" t="s">
        <v>1509</v>
      </c>
      <c r="BBV3" s="28" t="s">
        <v>797</v>
      </c>
      <c r="BBW3" s="27" t="s">
        <v>1509</v>
      </c>
      <c r="BBX3" s="28" t="s">
        <v>797</v>
      </c>
      <c r="BBY3" s="27" t="s">
        <v>1509</v>
      </c>
      <c r="BBZ3" s="28" t="s">
        <v>797</v>
      </c>
      <c r="BCA3" s="27" t="s">
        <v>1509</v>
      </c>
      <c r="BCB3" s="28" t="s">
        <v>797</v>
      </c>
      <c r="BCC3" s="27" t="s">
        <v>1509</v>
      </c>
      <c r="BCD3" s="28" t="s">
        <v>797</v>
      </c>
      <c r="BCE3" s="27" t="s">
        <v>1509</v>
      </c>
      <c r="BCF3" s="28" t="s">
        <v>797</v>
      </c>
      <c r="BCG3" s="27" t="s">
        <v>1509</v>
      </c>
      <c r="BCH3" s="28" t="s">
        <v>797</v>
      </c>
      <c r="BCI3" s="27" t="s">
        <v>1509</v>
      </c>
      <c r="BCJ3" s="28" t="s">
        <v>797</v>
      </c>
      <c r="BCK3" s="27" t="s">
        <v>1509</v>
      </c>
      <c r="BCL3" s="28" t="s">
        <v>797</v>
      </c>
      <c r="BCM3" s="27" t="s">
        <v>1509</v>
      </c>
      <c r="BCN3" s="28" t="s">
        <v>797</v>
      </c>
      <c r="BCO3" s="27" t="s">
        <v>1509</v>
      </c>
      <c r="BCP3" s="28" t="s">
        <v>797</v>
      </c>
      <c r="BCQ3" s="27" t="s">
        <v>1509</v>
      </c>
      <c r="BCR3" s="28" t="s">
        <v>797</v>
      </c>
      <c r="BCS3" s="27" t="s">
        <v>1509</v>
      </c>
      <c r="BCT3" s="28" t="s">
        <v>797</v>
      </c>
      <c r="BCU3" s="27" t="s">
        <v>1509</v>
      </c>
      <c r="BCV3" s="28" t="s">
        <v>797</v>
      </c>
      <c r="BCW3" s="27" t="s">
        <v>1509</v>
      </c>
      <c r="BCX3" s="28" t="s">
        <v>797</v>
      </c>
      <c r="BCY3" s="27" t="s">
        <v>1509</v>
      </c>
      <c r="BCZ3" s="28" t="s">
        <v>797</v>
      </c>
      <c r="BDA3" s="27" t="s">
        <v>1509</v>
      </c>
      <c r="BDB3" s="28" t="s">
        <v>797</v>
      </c>
      <c r="BDC3" s="27" t="s">
        <v>1509</v>
      </c>
      <c r="BDD3" s="28" t="s">
        <v>797</v>
      </c>
      <c r="BDE3" s="27" t="s">
        <v>1509</v>
      </c>
      <c r="BDF3" s="28" t="s">
        <v>797</v>
      </c>
      <c r="BDG3" s="27" t="s">
        <v>1509</v>
      </c>
      <c r="BDH3" s="28" t="s">
        <v>797</v>
      </c>
      <c r="BDI3" s="27" t="s">
        <v>1509</v>
      </c>
      <c r="BDJ3" s="28" t="s">
        <v>797</v>
      </c>
      <c r="BDK3" s="27" t="s">
        <v>1509</v>
      </c>
      <c r="BDL3" s="28" t="s">
        <v>797</v>
      </c>
      <c r="BDM3" s="27" t="s">
        <v>1509</v>
      </c>
      <c r="BDN3" s="28" t="s">
        <v>797</v>
      </c>
      <c r="BDO3" s="27" t="s">
        <v>1509</v>
      </c>
      <c r="BDP3" s="28" t="s">
        <v>797</v>
      </c>
      <c r="BDQ3" s="27" t="s">
        <v>1509</v>
      </c>
      <c r="BDR3" s="28" t="s">
        <v>797</v>
      </c>
      <c r="BDS3" s="27" t="s">
        <v>1509</v>
      </c>
      <c r="BDT3" s="28" t="s">
        <v>797</v>
      </c>
      <c r="BDU3" s="27" t="s">
        <v>1509</v>
      </c>
      <c r="BDV3" s="28" t="s">
        <v>797</v>
      </c>
      <c r="BDW3" s="27" t="s">
        <v>1509</v>
      </c>
      <c r="BDX3" s="28" t="s">
        <v>797</v>
      </c>
      <c r="BDY3" s="27" t="s">
        <v>1509</v>
      </c>
      <c r="BDZ3" s="28" t="s">
        <v>797</v>
      </c>
      <c r="BEA3" s="27" t="s">
        <v>1509</v>
      </c>
      <c r="BEB3" s="28" t="s">
        <v>797</v>
      </c>
      <c r="BEC3" s="27" t="s">
        <v>1509</v>
      </c>
      <c r="BED3" s="28" t="s">
        <v>797</v>
      </c>
      <c r="BEE3" s="27" t="s">
        <v>1509</v>
      </c>
      <c r="BEF3" s="28" t="s">
        <v>797</v>
      </c>
      <c r="BEG3" s="27" t="s">
        <v>1509</v>
      </c>
      <c r="BEH3" s="28" t="s">
        <v>797</v>
      </c>
      <c r="BEI3" s="27" t="s">
        <v>1509</v>
      </c>
      <c r="BEJ3" s="28" t="s">
        <v>797</v>
      </c>
      <c r="BEK3" s="27" t="s">
        <v>1509</v>
      </c>
      <c r="BEL3" s="28" t="s">
        <v>797</v>
      </c>
      <c r="BEM3" s="27" t="s">
        <v>1509</v>
      </c>
      <c r="BEN3" s="28" t="s">
        <v>797</v>
      </c>
      <c r="BEO3" s="27" t="s">
        <v>1509</v>
      </c>
      <c r="BEP3" s="28" t="s">
        <v>797</v>
      </c>
      <c r="BEQ3" s="27" t="s">
        <v>1509</v>
      </c>
      <c r="BER3" s="28" t="s">
        <v>797</v>
      </c>
      <c r="BES3" s="27" t="s">
        <v>1509</v>
      </c>
      <c r="BET3" s="28" t="s">
        <v>797</v>
      </c>
      <c r="BEU3" s="27" t="s">
        <v>1509</v>
      </c>
      <c r="BEV3" s="28" t="s">
        <v>797</v>
      </c>
      <c r="BEW3" s="27" t="s">
        <v>1509</v>
      </c>
      <c r="BEX3" s="28" t="s">
        <v>797</v>
      </c>
      <c r="BEY3" s="27" t="s">
        <v>1509</v>
      </c>
      <c r="BEZ3" s="28" t="s">
        <v>797</v>
      </c>
      <c r="BFA3" s="27" t="s">
        <v>1509</v>
      </c>
      <c r="BFB3" s="28" t="s">
        <v>797</v>
      </c>
      <c r="BFC3" s="27" t="s">
        <v>1509</v>
      </c>
      <c r="BFD3" s="28" t="s">
        <v>797</v>
      </c>
      <c r="BFE3" s="27" t="s">
        <v>1509</v>
      </c>
      <c r="BFF3" s="28" t="s">
        <v>797</v>
      </c>
      <c r="BFG3" s="27" t="s">
        <v>1509</v>
      </c>
      <c r="BFH3" s="28" t="s">
        <v>797</v>
      </c>
      <c r="BFI3" s="27" t="s">
        <v>1509</v>
      </c>
      <c r="BFJ3" s="28" t="s">
        <v>797</v>
      </c>
      <c r="BFK3" s="27" t="s">
        <v>1509</v>
      </c>
      <c r="BFL3" s="28" t="s">
        <v>797</v>
      </c>
      <c r="BFM3" s="27" t="s">
        <v>1509</v>
      </c>
      <c r="BFN3" s="28" t="s">
        <v>797</v>
      </c>
      <c r="BFO3" s="27" t="s">
        <v>1509</v>
      </c>
      <c r="BFP3" s="28" t="s">
        <v>797</v>
      </c>
      <c r="BFQ3" s="27" t="s">
        <v>1509</v>
      </c>
      <c r="BFR3" s="28" t="s">
        <v>797</v>
      </c>
      <c r="BFS3" s="27" t="s">
        <v>1509</v>
      </c>
      <c r="BFT3" s="28" t="s">
        <v>797</v>
      </c>
      <c r="BFU3" s="27" t="s">
        <v>1509</v>
      </c>
      <c r="BFV3" s="28" t="s">
        <v>797</v>
      </c>
      <c r="BFW3" s="27" t="s">
        <v>1509</v>
      </c>
      <c r="BFX3" s="28" t="s">
        <v>797</v>
      </c>
      <c r="BFY3" s="27" t="s">
        <v>1509</v>
      </c>
      <c r="BFZ3" s="28" t="s">
        <v>797</v>
      </c>
      <c r="BGA3" s="27" t="s">
        <v>1509</v>
      </c>
      <c r="BGB3" s="28" t="s">
        <v>797</v>
      </c>
      <c r="BGC3" s="27" t="s">
        <v>1509</v>
      </c>
      <c r="BGD3" s="28" t="s">
        <v>797</v>
      </c>
      <c r="BGE3" s="27" t="s">
        <v>1509</v>
      </c>
      <c r="BGF3" s="28" t="s">
        <v>797</v>
      </c>
      <c r="BGG3" s="27" t="s">
        <v>1509</v>
      </c>
      <c r="BGH3" s="28" t="s">
        <v>797</v>
      </c>
      <c r="BGI3" s="27" t="s">
        <v>1509</v>
      </c>
      <c r="BGJ3" s="28" t="s">
        <v>797</v>
      </c>
      <c r="BGK3" s="27" t="s">
        <v>1509</v>
      </c>
      <c r="BGL3" s="28" t="s">
        <v>797</v>
      </c>
      <c r="BGM3" s="27" t="s">
        <v>1509</v>
      </c>
      <c r="BGN3" s="28" t="s">
        <v>797</v>
      </c>
      <c r="BGO3" s="27" t="s">
        <v>1509</v>
      </c>
      <c r="BGP3" s="28" t="s">
        <v>797</v>
      </c>
      <c r="BGQ3" s="27" t="s">
        <v>1509</v>
      </c>
      <c r="BGR3" s="28" t="s">
        <v>797</v>
      </c>
      <c r="BGS3" s="27" t="s">
        <v>1509</v>
      </c>
      <c r="BGT3" s="28" t="s">
        <v>797</v>
      </c>
      <c r="BGU3" s="27" t="s">
        <v>1509</v>
      </c>
      <c r="BGV3" s="28" t="s">
        <v>797</v>
      </c>
      <c r="BGW3" s="27" t="s">
        <v>1509</v>
      </c>
      <c r="BGX3" s="28" t="s">
        <v>797</v>
      </c>
      <c r="BGY3" s="27" t="s">
        <v>1509</v>
      </c>
      <c r="BGZ3" s="28" t="s">
        <v>797</v>
      </c>
      <c r="BHA3" s="27" t="s">
        <v>1509</v>
      </c>
      <c r="BHB3" s="28" t="s">
        <v>797</v>
      </c>
      <c r="BHC3" s="27" t="s">
        <v>1509</v>
      </c>
      <c r="BHD3" s="28" t="s">
        <v>797</v>
      </c>
      <c r="BHE3" s="27" t="s">
        <v>1509</v>
      </c>
      <c r="BHF3" s="28" t="s">
        <v>797</v>
      </c>
      <c r="BHG3" s="27" t="s">
        <v>1509</v>
      </c>
      <c r="BHH3" s="28" t="s">
        <v>797</v>
      </c>
      <c r="BHI3" s="27" t="s">
        <v>1509</v>
      </c>
      <c r="BHJ3" s="28" t="s">
        <v>797</v>
      </c>
      <c r="BHK3" s="27" t="s">
        <v>1509</v>
      </c>
      <c r="BHL3" s="28" t="s">
        <v>797</v>
      </c>
      <c r="BHM3" s="27" t="s">
        <v>1509</v>
      </c>
      <c r="BHN3" s="28" t="s">
        <v>797</v>
      </c>
      <c r="BHO3" s="27" t="s">
        <v>1509</v>
      </c>
      <c r="BHP3" s="28" t="s">
        <v>797</v>
      </c>
      <c r="BHQ3" s="27" t="s">
        <v>1509</v>
      </c>
      <c r="BHR3" s="28" t="s">
        <v>797</v>
      </c>
      <c r="BHS3" s="27" t="s">
        <v>1509</v>
      </c>
      <c r="BHT3" s="28" t="s">
        <v>797</v>
      </c>
      <c r="BHU3" s="27" t="s">
        <v>1509</v>
      </c>
      <c r="BHV3" s="28" t="s">
        <v>797</v>
      </c>
      <c r="BHW3" s="27" t="s">
        <v>1509</v>
      </c>
      <c r="BHX3" s="28" t="s">
        <v>797</v>
      </c>
      <c r="BHY3" s="27" t="s">
        <v>1509</v>
      </c>
      <c r="BHZ3" s="28" t="s">
        <v>797</v>
      </c>
      <c r="BIA3" s="27" t="s">
        <v>1509</v>
      </c>
      <c r="BIB3" s="28" t="s">
        <v>797</v>
      </c>
      <c r="BIC3" s="27" t="s">
        <v>1509</v>
      </c>
      <c r="BID3" s="28" t="s">
        <v>797</v>
      </c>
      <c r="BIE3" s="27" t="s">
        <v>1509</v>
      </c>
      <c r="BIF3" s="28" t="s">
        <v>797</v>
      </c>
      <c r="BIG3" s="27" t="s">
        <v>1509</v>
      </c>
      <c r="BIH3" s="28" t="s">
        <v>797</v>
      </c>
      <c r="BII3" s="27" t="s">
        <v>1509</v>
      </c>
      <c r="BIJ3" s="28" t="s">
        <v>797</v>
      </c>
      <c r="BIK3" s="27" t="s">
        <v>1509</v>
      </c>
      <c r="BIL3" s="28" t="s">
        <v>797</v>
      </c>
      <c r="BIM3" s="27" t="s">
        <v>1509</v>
      </c>
      <c r="BIN3" s="28" t="s">
        <v>797</v>
      </c>
      <c r="BIO3" s="27" t="s">
        <v>1509</v>
      </c>
      <c r="BIP3" s="28" t="s">
        <v>797</v>
      </c>
      <c r="BIQ3" s="27" t="s">
        <v>1509</v>
      </c>
      <c r="BIR3" s="28" t="s">
        <v>797</v>
      </c>
      <c r="BIS3" s="27" t="s">
        <v>1509</v>
      </c>
      <c r="BIT3" s="28" t="s">
        <v>797</v>
      </c>
      <c r="BIU3" s="27" t="s">
        <v>1509</v>
      </c>
      <c r="BIV3" s="28" t="s">
        <v>797</v>
      </c>
      <c r="BIW3" s="27" t="s">
        <v>1509</v>
      </c>
      <c r="BIX3" s="28" t="s">
        <v>797</v>
      </c>
      <c r="BIY3" s="27" t="s">
        <v>1509</v>
      </c>
      <c r="BIZ3" s="28" t="s">
        <v>797</v>
      </c>
      <c r="BJA3" s="27" t="s">
        <v>1509</v>
      </c>
      <c r="BJB3" s="28" t="s">
        <v>797</v>
      </c>
      <c r="BJC3" s="27" t="s">
        <v>1509</v>
      </c>
      <c r="BJD3" s="28" t="s">
        <v>797</v>
      </c>
      <c r="BJE3" s="27" t="s">
        <v>1509</v>
      </c>
      <c r="BJF3" s="28" t="s">
        <v>797</v>
      </c>
      <c r="BJG3" s="27" t="s">
        <v>1509</v>
      </c>
      <c r="BJH3" s="28" t="s">
        <v>797</v>
      </c>
      <c r="BJI3" s="27" t="s">
        <v>1509</v>
      </c>
      <c r="BJJ3" s="28" t="s">
        <v>797</v>
      </c>
      <c r="BJK3" s="27" t="s">
        <v>1509</v>
      </c>
      <c r="BJL3" s="28" t="s">
        <v>797</v>
      </c>
      <c r="BJM3" s="27" t="s">
        <v>1509</v>
      </c>
      <c r="BJN3" s="28" t="s">
        <v>797</v>
      </c>
      <c r="BJO3" s="27" t="s">
        <v>1509</v>
      </c>
      <c r="BJP3" s="28" t="s">
        <v>797</v>
      </c>
      <c r="BJQ3" s="27" t="s">
        <v>1509</v>
      </c>
      <c r="BJR3" s="28" t="s">
        <v>797</v>
      </c>
      <c r="BJS3" s="27" t="s">
        <v>1509</v>
      </c>
      <c r="BJT3" s="28" t="s">
        <v>797</v>
      </c>
      <c r="BJU3" s="27" t="s">
        <v>1509</v>
      </c>
      <c r="BJV3" s="28" t="s">
        <v>797</v>
      </c>
      <c r="BJW3" s="27" t="s">
        <v>1509</v>
      </c>
      <c r="BJX3" s="28" t="s">
        <v>797</v>
      </c>
      <c r="BJY3" s="27" t="s">
        <v>1509</v>
      </c>
      <c r="BJZ3" s="28" t="s">
        <v>797</v>
      </c>
      <c r="BKA3" s="27" t="s">
        <v>1509</v>
      </c>
      <c r="BKB3" s="28" t="s">
        <v>797</v>
      </c>
      <c r="BKC3" s="27" t="s">
        <v>1509</v>
      </c>
      <c r="BKD3" s="28" t="s">
        <v>797</v>
      </c>
      <c r="BKE3" s="27" t="s">
        <v>1509</v>
      </c>
      <c r="BKF3" s="28" t="s">
        <v>797</v>
      </c>
      <c r="BKG3" s="27" t="s">
        <v>1509</v>
      </c>
      <c r="BKH3" s="28" t="s">
        <v>797</v>
      </c>
      <c r="BKI3" s="27" t="s">
        <v>1509</v>
      </c>
      <c r="BKJ3" s="28" t="s">
        <v>797</v>
      </c>
      <c r="BKK3" s="27" t="s">
        <v>1509</v>
      </c>
      <c r="BKL3" s="28" t="s">
        <v>797</v>
      </c>
      <c r="BKM3" s="27" t="s">
        <v>1509</v>
      </c>
      <c r="BKN3" s="28" t="s">
        <v>797</v>
      </c>
      <c r="BKO3" s="27" t="s">
        <v>1509</v>
      </c>
      <c r="BKP3" s="28" t="s">
        <v>797</v>
      </c>
      <c r="BKQ3" s="27" t="s">
        <v>1509</v>
      </c>
      <c r="BKR3" s="28" t="s">
        <v>797</v>
      </c>
      <c r="BKS3" s="27" t="s">
        <v>1509</v>
      </c>
      <c r="BKT3" s="28" t="s">
        <v>797</v>
      </c>
      <c r="BKU3" s="27" t="s">
        <v>1509</v>
      </c>
      <c r="BKV3" s="28" t="s">
        <v>797</v>
      </c>
      <c r="BKW3" s="27" t="s">
        <v>1509</v>
      </c>
      <c r="BKX3" s="28" t="s">
        <v>797</v>
      </c>
      <c r="BKY3" s="27" t="s">
        <v>1509</v>
      </c>
      <c r="BKZ3" s="28" t="s">
        <v>797</v>
      </c>
      <c r="BLA3" s="27" t="s">
        <v>1509</v>
      </c>
      <c r="BLB3" s="28" t="s">
        <v>797</v>
      </c>
      <c r="BLC3" s="27" t="s">
        <v>1509</v>
      </c>
      <c r="BLD3" s="28" t="s">
        <v>797</v>
      </c>
      <c r="BLE3" s="27" t="s">
        <v>1509</v>
      </c>
      <c r="BLF3" s="28" t="s">
        <v>797</v>
      </c>
      <c r="BLG3" s="27" t="s">
        <v>1509</v>
      </c>
      <c r="BLH3" s="28" t="s">
        <v>797</v>
      </c>
      <c r="BLI3" s="27" t="s">
        <v>1509</v>
      </c>
      <c r="BLJ3" s="28" t="s">
        <v>797</v>
      </c>
      <c r="BLK3" s="27" t="s">
        <v>1509</v>
      </c>
      <c r="BLL3" s="28" t="s">
        <v>797</v>
      </c>
      <c r="BLM3" s="27" t="s">
        <v>1509</v>
      </c>
      <c r="BLN3" s="28" t="s">
        <v>797</v>
      </c>
      <c r="BLO3" s="27" t="s">
        <v>1509</v>
      </c>
      <c r="BLP3" s="28" t="s">
        <v>797</v>
      </c>
      <c r="BLQ3" s="27" t="s">
        <v>1509</v>
      </c>
      <c r="BLR3" s="28" t="s">
        <v>797</v>
      </c>
      <c r="BLS3" s="27" t="s">
        <v>1509</v>
      </c>
      <c r="BLT3" s="28" t="s">
        <v>797</v>
      </c>
      <c r="BLU3" s="27" t="s">
        <v>1509</v>
      </c>
      <c r="BLV3" s="28" t="s">
        <v>797</v>
      </c>
      <c r="BLW3" s="27" t="s">
        <v>1509</v>
      </c>
      <c r="BLX3" s="28" t="s">
        <v>797</v>
      </c>
      <c r="BLY3" s="27" t="s">
        <v>1509</v>
      </c>
      <c r="BLZ3" s="28" t="s">
        <v>797</v>
      </c>
      <c r="BMA3" s="27" t="s">
        <v>1509</v>
      </c>
      <c r="BMB3" s="28" t="s">
        <v>797</v>
      </c>
      <c r="BMC3" s="27" t="s">
        <v>1509</v>
      </c>
      <c r="BMD3" s="28" t="s">
        <v>797</v>
      </c>
      <c r="BME3" s="27" t="s">
        <v>1509</v>
      </c>
      <c r="BMF3" s="28" t="s">
        <v>797</v>
      </c>
      <c r="BMG3" s="27" t="s">
        <v>1509</v>
      </c>
      <c r="BMH3" s="28" t="s">
        <v>797</v>
      </c>
      <c r="BMI3" s="27" t="s">
        <v>1509</v>
      </c>
      <c r="BMJ3" s="28" t="s">
        <v>797</v>
      </c>
      <c r="BMK3" s="27" t="s">
        <v>1509</v>
      </c>
      <c r="BML3" s="28" t="s">
        <v>797</v>
      </c>
      <c r="BMM3" s="27" t="s">
        <v>1509</v>
      </c>
      <c r="BMN3" s="28" t="s">
        <v>797</v>
      </c>
      <c r="BMO3" s="27" t="s">
        <v>1509</v>
      </c>
      <c r="BMP3" s="28" t="s">
        <v>797</v>
      </c>
      <c r="BMQ3" s="27" t="s">
        <v>1509</v>
      </c>
      <c r="BMR3" s="28" t="s">
        <v>797</v>
      </c>
      <c r="BMS3" s="27" t="s">
        <v>1509</v>
      </c>
      <c r="BMT3" s="28" t="s">
        <v>797</v>
      </c>
      <c r="BMU3" s="27" t="s">
        <v>1509</v>
      </c>
      <c r="BMV3" s="28" t="s">
        <v>797</v>
      </c>
      <c r="BMW3" s="27" t="s">
        <v>1509</v>
      </c>
      <c r="BMX3" s="28" t="s">
        <v>797</v>
      </c>
      <c r="BMY3" s="27" t="s">
        <v>1509</v>
      </c>
      <c r="BMZ3" s="28" t="s">
        <v>797</v>
      </c>
      <c r="BNA3" s="27" t="s">
        <v>1509</v>
      </c>
      <c r="BNB3" s="28" t="s">
        <v>797</v>
      </c>
      <c r="BNC3" s="27" t="s">
        <v>1509</v>
      </c>
      <c r="BND3" s="28" t="s">
        <v>797</v>
      </c>
      <c r="BNE3" s="27" t="s">
        <v>1509</v>
      </c>
      <c r="BNF3" s="28" t="s">
        <v>797</v>
      </c>
      <c r="BNG3" s="27" t="s">
        <v>1509</v>
      </c>
      <c r="BNH3" s="28" t="s">
        <v>797</v>
      </c>
      <c r="BNI3" s="27" t="s">
        <v>1509</v>
      </c>
      <c r="BNJ3" s="28" t="s">
        <v>797</v>
      </c>
      <c r="BNK3" s="27" t="s">
        <v>1509</v>
      </c>
      <c r="BNL3" s="28" t="s">
        <v>797</v>
      </c>
      <c r="BNM3" s="27" t="s">
        <v>1509</v>
      </c>
      <c r="BNN3" s="28" t="s">
        <v>797</v>
      </c>
      <c r="BNO3" s="27" t="s">
        <v>1509</v>
      </c>
      <c r="BNP3" s="28" t="s">
        <v>797</v>
      </c>
      <c r="BNQ3" s="27" t="s">
        <v>1509</v>
      </c>
      <c r="BNR3" s="28" t="s">
        <v>797</v>
      </c>
      <c r="BNS3" s="27" t="s">
        <v>1509</v>
      </c>
      <c r="BNT3" s="28" t="s">
        <v>797</v>
      </c>
      <c r="BNU3" s="27" t="s">
        <v>1509</v>
      </c>
      <c r="BNV3" s="28" t="s">
        <v>797</v>
      </c>
      <c r="BNW3" s="27" t="s">
        <v>1509</v>
      </c>
      <c r="BNX3" s="28" t="s">
        <v>797</v>
      </c>
      <c r="BNY3" s="27" t="s">
        <v>1509</v>
      </c>
      <c r="BNZ3" s="28" t="s">
        <v>797</v>
      </c>
      <c r="BOA3" s="27" t="s">
        <v>1509</v>
      </c>
      <c r="BOB3" s="28" t="s">
        <v>797</v>
      </c>
      <c r="BOC3" s="27" t="s">
        <v>1509</v>
      </c>
      <c r="BOD3" s="28" t="s">
        <v>797</v>
      </c>
      <c r="BOE3" s="27" t="s">
        <v>1509</v>
      </c>
      <c r="BOF3" s="28" t="s">
        <v>797</v>
      </c>
      <c r="BOG3" s="27" t="s">
        <v>1509</v>
      </c>
      <c r="BOH3" s="28" t="s">
        <v>797</v>
      </c>
      <c r="BOI3" s="27" t="s">
        <v>1509</v>
      </c>
      <c r="BOJ3" s="28" t="s">
        <v>797</v>
      </c>
      <c r="BOK3" s="27" t="s">
        <v>1509</v>
      </c>
      <c r="BOL3" s="28" t="s">
        <v>797</v>
      </c>
      <c r="BOM3" s="27" t="s">
        <v>1509</v>
      </c>
      <c r="BON3" s="28" t="s">
        <v>797</v>
      </c>
      <c r="BOO3" s="27" t="s">
        <v>1509</v>
      </c>
      <c r="BOP3" s="28" t="s">
        <v>797</v>
      </c>
      <c r="BOQ3" s="27" t="s">
        <v>1509</v>
      </c>
      <c r="BOR3" s="28" t="s">
        <v>797</v>
      </c>
      <c r="BOS3" s="27" t="s">
        <v>1509</v>
      </c>
      <c r="BOT3" s="28" t="s">
        <v>797</v>
      </c>
      <c r="BOU3" s="27" t="s">
        <v>1509</v>
      </c>
      <c r="BOV3" s="28" t="s">
        <v>797</v>
      </c>
      <c r="BOW3" s="27" t="s">
        <v>1509</v>
      </c>
      <c r="BOX3" s="28" t="s">
        <v>797</v>
      </c>
      <c r="BOY3" s="27" t="s">
        <v>1509</v>
      </c>
      <c r="BOZ3" s="28" t="s">
        <v>797</v>
      </c>
      <c r="BPA3" s="27" t="s">
        <v>1509</v>
      </c>
      <c r="BPB3" s="28" t="s">
        <v>797</v>
      </c>
      <c r="BPC3" s="27" t="s">
        <v>1509</v>
      </c>
      <c r="BPD3" s="28" t="s">
        <v>797</v>
      </c>
      <c r="BPE3" s="27" t="s">
        <v>1509</v>
      </c>
      <c r="BPF3" s="28" t="s">
        <v>797</v>
      </c>
      <c r="BPG3" s="27" t="s">
        <v>1509</v>
      </c>
      <c r="BPH3" s="28" t="s">
        <v>797</v>
      </c>
      <c r="BPI3" s="27" t="s">
        <v>1509</v>
      </c>
      <c r="BPJ3" s="28" t="s">
        <v>797</v>
      </c>
      <c r="BPK3" s="27" t="s">
        <v>1509</v>
      </c>
      <c r="BPL3" s="28" t="s">
        <v>797</v>
      </c>
      <c r="BPM3" s="27" t="s">
        <v>1509</v>
      </c>
      <c r="BPN3" s="28" t="s">
        <v>797</v>
      </c>
      <c r="BPO3" s="27" t="s">
        <v>1509</v>
      </c>
      <c r="BPP3" s="28" t="s">
        <v>797</v>
      </c>
      <c r="BPQ3" s="27" t="s">
        <v>1509</v>
      </c>
      <c r="BPR3" s="28" t="s">
        <v>797</v>
      </c>
      <c r="BPS3" s="27" t="s">
        <v>1509</v>
      </c>
      <c r="BPT3" s="28" t="s">
        <v>797</v>
      </c>
      <c r="BPU3" s="27" t="s">
        <v>1509</v>
      </c>
      <c r="BPV3" s="28" t="s">
        <v>797</v>
      </c>
      <c r="BPW3" s="27" t="s">
        <v>1509</v>
      </c>
      <c r="BPX3" s="28" t="s">
        <v>797</v>
      </c>
      <c r="BPY3" s="27" t="s">
        <v>1509</v>
      </c>
      <c r="BPZ3" s="28" t="s">
        <v>797</v>
      </c>
      <c r="BQA3" s="27" t="s">
        <v>1509</v>
      </c>
      <c r="BQB3" s="28" t="s">
        <v>797</v>
      </c>
      <c r="BQC3" s="27" t="s">
        <v>1509</v>
      </c>
      <c r="BQD3" s="28" t="s">
        <v>797</v>
      </c>
      <c r="BQE3" s="27" t="s">
        <v>1509</v>
      </c>
      <c r="BQF3" s="28" t="s">
        <v>797</v>
      </c>
      <c r="BQG3" s="27" t="s">
        <v>1509</v>
      </c>
      <c r="BQH3" s="28" t="s">
        <v>797</v>
      </c>
      <c r="BQI3" s="27" t="s">
        <v>1509</v>
      </c>
      <c r="BQJ3" s="28" t="s">
        <v>797</v>
      </c>
      <c r="BQK3" s="27" t="s">
        <v>1509</v>
      </c>
      <c r="BQL3" s="28" t="s">
        <v>797</v>
      </c>
      <c r="BQM3" s="27" t="s">
        <v>1509</v>
      </c>
      <c r="BQN3" s="28" t="s">
        <v>797</v>
      </c>
      <c r="BQO3" s="27" t="s">
        <v>1509</v>
      </c>
      <c r="BQP3" s="28" t="s">
        <v>797</v>
      </c>
      <c r="BQQ3" s="27" t="s">
        <v>1509</v>
      </c>
      <c r="BQR3" s="28" t="s">
        <v>797</v>
      </c>
      <c r="BQS3" s="27" t="s">
        <v>1509</v>
      </c>
      <c r="BQT3" s="28" t="s">
        <v>797</v>
      </c>
      <c r="BQU3" s="27" t="s">
        <v>1509</v>
      </c>
      <c r="BQV3" s="28" t="s">
        <v>797</v>
      </c>
      <c r="BQW3" s="27" t="s">
        <v>1509</v>
      </c>
      <c r="BQX3" s="28" t="s">
        <v>797</v>
      </c>
      <c r="BQY3" s="27" t="s">
        <v>1509</v>
      </c>
      <c r="BQZ3" s="28" t="s">
        <v>797</v>
      </c>
      <c r="BRA3" s="27" t="s">
        <v>1509</v>
      </c>
      <c r="BRB3" s="28" t="s">
        <v>797</v>
      </c>
      <c r="BRC3" s="27" t="s">
        <v>1509</v>
      </c>
      <c r="BRD3" s="28" t="s">
        <v>797</v>
      </c>
      <c r="BRE3" s="27" t="s">
        <v>1509</v>
      </c>
      <c r="BRF3" s="28" t="s">
        <v>797</v>
      </c>
      <c r="BRG3" s="27" t="s">
        <v>1509</v>
      </c>
      <c r="BRH3" s="28" t="s">
        <v>797</v>
      </c>
      <c r="BRI3" s="27" t="s">
        <v>1509</v>
      </c>
      <c r="BRJ3" s="28" t="s">
        <v>797</v>
      </c>
      <c r="BRK3" s="27" t="s">
        <v>1509</v>
      </c>
      <c r="BRL3" s="28" t="s">
        <v>797</v>
      </c>
      <c r="BRM3" s="27" t="s">
        <v>1509</v>
      </c>
      <c r="BRN3" s="28" t="s">
        <v>797</v>
      </c>
      <c r="BRO3" s="27" t="s">
        <v>1509</v>
      </c>
      <c r="BRP3" s="28" t="s">
        <v>797</v>
      </c>
      <c r="BRQ3" s="27" t="s">
        <v>1509</v>
      </c>
      <c r="BRR3" s="28" t="s">
        <v>797</v>
      </c>
      <c r="BRS3" s="27" t="s">
        <v>1509</v>
      </c>
      <c r="BRT3" s="28" t="s">
        <v>797</v>
      </c>
      <c r="BRU3" s="27" t="s">
        <v>1509</v>
      </c>
      <c r="BRV3" s="28" t="s">
        <v>797</v>
      </c>
      <c r="BRW3" s="27" t="s">
        <v>1509</v>
      </c>
      <c r="BRX3" s="28" t="s">
        <v>797</v>
      </c>
      <c r="BRY3" s="27" t="s">
        <v>1509</v>
      </c>
      <c r="BRZ3" s="28" t="s">
        <v>797</v>
      </c>
      <c r="BSA3" s="27" t="s">
        <v>1509</v>
      </c>
      <c r="BSB3" s="28" t="s">
        <v>797</v>
      </c>
      <c r="BSC3" s="27" t="s">
        <v>1509</v>
      </c>
      <c r="BSD3" s="28" t="s">
        <v>797</v>
      </c>
      <c r="BSE3" s="27" t="s">
        <v>1509</v>
      </c>
      <c r="BSF3" s="28" t="s">
        <v>797</v>
      </c>
      <c r="BSG3" s="27" t="s">
        <v>1509</v>
      </c>
      <c r="BSH3" s="28" t="s">
        <v>797</v>
      </c>
      <c r="BSI3" s="27" t="s">
        <v>1509</v>
      </c>
      <c r="BSJ3" s="28" t="s">
        <v>797</v>
      </c>
      <c r="BSK3" s="27" t="s">
        <v>1509</v>
      </c>
      <c r="BSL3" s="28" t="s">
        <v>797</v>
      </c>
      <c r="BSM3" s="27" t="s">
        <v>1509</v>
      </c>
      <c r="BSN3" s="28" t="s">
        <v>797</v>
      </c>
      <c r="BSO3" s="27" t="s">
        <v>1509</v>
      </c>
      <c r="BSP3" s="28" t="s">
        <v>797</v>
      </c>
      <c r="BSQ3" s="27" t="s">
        <v>1509</v>
      </c>
      <c r="BSR3" s="28" t="s">
        <v>797</v>
      </c>
      <c r="BSS3" s="27" t="s">
        <v>1509</v>
      </c>
      <c r="BST3" s="28" t="s">
        <v>797</v>
      </c>
      <c r="BSU3" s="27" t="s">
        <v>1509</v>
      </c>
      <c r="BSV3" s="28" t="s">
        <v>797</v>
      </c>
      <c r="BSW3" s="27" t="s">
        <v>1509</v>
      </c>
      <c r="BSX3" s="28" t="s">
        <v>797</v>
      </c>
      <c r="BSY3" s="27" t="s">
        <v>1509</v>
      </c>
      <c r="BSZ3" s="28" t="s">
        <v>797</v>
      </c>
      <c r="BTA3" s="27" t="s">
        <v>1509</v>
      </c>
      <c r="BTB3" s="28" t="s">
        <v>797</v>
      </c>
      <c r="BTC3" s="27" t="s">
        <v>1509</v>
      </c>
      <c r="BTD3" s="28" t="s">
        <v>797</v>
      </c>
      <c r="BTE3" s="27" t="s">
        <v>1509</v>
      </c>
      <c r="BTF3" s="28" t="s">
        <v>797</v>
      </c>
      <c r="BTG3" s="27" t="s">
        <v>1509</v>
      </c>
      <c r="BTH3" s="28" t="s">
        <v>797</v>
      </c>
      <c r="BTI3" s="27" t="s">
        <v>1509</v>
      </c>
      <c r="BTJ3" s="28" t="s">
        <v>797</v>
      </c>
      <c r="BTK3" s="27" t="s">
        <v>1509</v>
      </c>
      <c r="BTL3" s="28" t="s">
        <v>797</v>
      </c>
      <c r="BTM3" s="27" t="s">
        <v>1509</v>
      </c>
      <c r="BTN3" s="28" t="s">
        <v>797</v>
      </c>
      <c r="BTO3" s="27" t="s">
        <v>1509</v>
      </c>
      <c r="BTP3" s="28" t="s">
        <v>797</v>
      </c>
      <c r="BTQ3" s="27" t="s">
        <v>1509</v>
      </c>
      <c r="BTR3" s="28" t="s">
        <v>797</v>
      </c>
      <c r="BTS3" s="27" t="s">
        <v>1509</v>
      </c>
      <c r="BTT3" s="28" t="s">
        <v>797</v>
      </c>
      <c r="BTU3" s="27" t="s">
        <v>1509</v>
      </c>
      <c r="BTV3" s="28" t="s">
        <v>797</v>
      </c>
      <c r="BTW3" s="27" t="s">
        <v>1509</v>
      </c>
      <c r="BTX3" s="28" t="s">
        <v>797</v>
      </c>
      <c r="BTY3" s="27" t="s">
        <v>1509</v>
      </c>
      <c r="BTZ3" s="28" t="s">
        <v>797</v>
      </c>
      <c r="BUA3" s="27" t="s">
        <v>1509</v>
      </c>
      <c r="BUB3" s="28" t="s">
        <v>797</v>
      </c>
      <c r="BUC3" s="27" t="s">
        <v>1509</v>
      </c>
      <c r="BUD3" s="28" t="s">
        <v>797</v>
      </c>
      <c r="BUE3" s="27" t="s">
        <v>1509</v>
      </c>
      <c r="BUF3" s="28" t="s">
        <v>797</v>
      </c>
      <c r="BUG3" s="27" t="s">
        <v>1509</v>
      </c>
      <c r="BUH3" s="28" t="s">
        <v>797</v>
      </c>
      <c r="BUI3" s="27" t="s">
        <v>1509</v>
      </c>
      <c r="BUJ3" s="28" t="s">
        <v>797</v>
      </c>
      <c r="BUK3" s="27" t="s">
        <v>1509</v>
      </c>
      <c r="BUL3" s="28" t="s">
        <v>797</v>
      </c>
      <c r="BUM3" s="27" t="s">
        <v>1509</v>
      </c>
      <c r="BUN3" s="28" t="s">
        <v>797</v>
      </c>
      <c r="BUO3" s="27" t="s">
        <v>1509</v>
      </c>
      <c r="BUP3" s="28" t="s">
        <v>797</v>
      </c>
      <c r="BUQ3" s="27" t="s">
        <v>1509</v>
      </c>
      <c r="BUR3" s="28" t="s">
        <v>797</v>
      </c>
      <c r="BUS3" s="27" t="s">
        <v>1509</v>
      </c>
      <c r="BUT3" s="28" t="s">
        <v>797</v>
      </c>
      <c r="BUU3" s="27" t="s">
        <v>1509</v>
      </c>
      <c r="BUV3" s="28" t="s">
        <v>797</v>
      </c>
      <c r="BUW3" s="27" t="s">
        <v>1509</v>
      </c>
      <c r="BUX3" s="28" t="s">
        <v>797</v>
      </c>
      <c r="BUY3" s="27" t="s">
        <v>1509</v>
      </c>
      <c r="BUZ3" s="28" t="s">
        <v>797</v>
      </c>
      <c r="BVA3" s="27" t="s">
        <v>1509</v>
      </c>
      <c r="BVB3" s="28" t="s">
        <v>797</v>
      </c>
      <c r="BVC3" s="27" t="s">
        <v>1509</v>
      </c>
      <c r="BVD3" s="28" t="s">
        <v>797</v>
      </c>
      <c r="BVE3" s="27" t="s">
        <v>1509</v>
      </c>
      <c r="BVF3" s="28" t="s">
        <v>797</v>
      </c>
      <c r="BVG3" s="27" t="s">
        <v>1509</v>
      </c>
      <c r="BVH3" s="28" t="s">
        <v>797</v>
      </c>
      <c r="BVI3" s="27" t="s">
        <v>1509</v>
      </c>
      <c r="BVJ3" s="28" t="s">
        <v>797</v>
      </c>
      <c r="BVK3" s="27" t="s">
        <v>1509</v>
      </c>
      <c r="BVL3" s="28" t="s">
        <v>797</v>
      </c>
      <c r="BVM3" s="27" t="s">
        <v>1509</v>
      </c>
      <c r="BVN3" s="28" t="s">
        <v>797</v>
      </c>
      <c r="BVO3" s="27" t="s">
        <v>1509</v>
      </c>
      <c r="BVP3" s="28" t="s">
        <v>797</v>
      </c>
      <c r="BVQ3" s="27" t="s">
        <v>1509</v>
      </c>
      <c r="BVR3" s="28" t="s">
        <v>797</v>
      </c>
      <c r="BVS3" s="27" t="s">
        <v>1509</v>
      </c>
      <c r="BVT3" s="28" t="s">
        <v>797</v>
      </c>
      <c r="BVU3" s="27" t="s">
        <v>1509</v>
      </c>
      <c r="BVV3" s="28" t="s">
        <v>797</v>
      </c>
      <c r="BVW3" s="27" t="s">
        <v>1509</v>
      </c>
      <c r="BVX3" s="28" t="s">
        <v>797</v>
      </c>
      <c r="BVY3" s="27" t="s">
        <v>1509</v>
      </c>
      <c r="BVZ3" s="28" t="s">
        <v>797</v>
      </c>
      <c r="BWA3" s="27" t="s">
        <v>1509</v>
      </c>
      <c r="BWB3" s="28" t="s">
        <v>797</v>
      </c>
      <c r="BWC3" s="27" t="s">
        <v>1509</v>
      </c>
      <c r="BWD3" s="28" t="s">
        <v>797</v>
      </c>
      <c r="BWE3" s="27" t="s">
        <v>1509</v>
      </c>
      <c r="BWF3" s="28" t="s">
        <v>797</v>
      </c>
      <c r="BWG3" s="27" t="s">
        <v>1509</v>
      </c>
      <c r="BWH3" s="28" t="s">
        <v>797</v>
      </c>
      <c r="BWI3" s="27" t="s">
        <v>1509</v>
      </c>
      <c r="BWJ3" s="28" t="s">
        <v>797</v>
      </c>
      <c r="BWK3" s="27" t="s">
        <v>1509</v>
      </c>
      <c r="BWL3" s="28" t="s">
        <v>797</v>
      </c>
      <c r="BWM3" s="27" t="s">
        <v>1509</v>
      </c>
      <c r="BWN3" s="28" t="s">
        <v>797</v>
      </c>
      <c r="BWO3" s="27" t="s">
        <v>1509</v>
      </c>
      <c r="BWP3" s="28" t="s">
        <v>797</v>
      </c>
      <c r="BWQ3" s="27" t="s">
        <v>1509</v>
      </c>
      <c r="BWR3" s="28" t="s">
        <v>797</v>
      </c>
      <c r="BWS3" s="27" t="s">
        <v>1509</v>
      </c>
      <c r="BWT3" s="28" t="s">
        <v>797</v>
      </c>
      <c r="BWU3" s="27" t="s">
        <v>1509</v>
      </c>
      <c r="BWV3" s="28" t="s">
        <v>797</v>
      </c>
      <c r="BWW3" s="27" t="s">
        <v>1509</v>
      </c>
      <c r="BWX3" s="28" t="s">
        <v>797</v>
      </c>
      <c r="BWY3" s="27" t="s">
        <v>1509</v>
      </c>
      <c r="BWZ3" s="28" t="s">
        <v>797</v>
      </c>
      <c r="BXA3" s="27" t="s">
        <v>1509</v>
      </c>
      <c r="BXB3" s="28" t="s">
        <v>797</v>
      </c>
      <c r="BXC3" s="27" t="s">
        <v>1509</v>
      </c>
      <c r="BXD3" s="28" t="s">
        <v>797</v>
      </c>
      <c r="BXE3" s="27" t="s">
        <v>1509</v>
      </c>
      <c r="BXF3" s="28" t="s">
        <v>797</v>
      </c>
      <c r="BXG3" s="27" t="s">
        <v>1509</v>
      </c>
      <c r="BXH3" s="28" t="s">
        <v>797</v>
      </c>
      <c r="BXI3" s="27" t="s">
        <v>1509</v>
      </c>
      <c r="BXJ3" s="28" t="s">
        <v>797</v>
      </c>
      <c r="BXK3" s="27" t="s">
        <v>1509</v>
      </c>
      <c r="BXL3" s="28" t="s">
        <v>797</v>
      </c>
      <c r="BXM3" s="27" t="s">
        <v>1509</v>
      </c>
      <c r="BXN3" s="28" t="s">
        <v>797</v>
      </c>
      <c r="BXO3" s="27" t="s">
        <v>1509</v>
      </c>
      <c r="BXP3" s="28" t="s">
        <v>797</v>
      </c>
      <c r="BXQ3" s="27" t="s">
        <v>1509</v>
      </c>
      <c r="BXR3" s="28" t="s">
        <v>797</v>
      </c>
      <c r="BXS3" s="27" t="s">
        <v>1509</v>
      </c>
      <c r="BXT3" s="28" t="s">
        <v>797</v>
      </c>
      <c r="BXU3" s="27" t="s">
        <v>1509</v>
      </c>
      <c r="BXV3" s="28" t="s">
        <v>797</v>
      </c>
      <c r="BXW3" s="27" t="s">
        <v>1509</v>
      </c>
      <c r="BXX3" s="28" t="s">
        <v>797</v>
      </c>
      <c r="BXY3" s="27" t="s">
        <v>1509</v>
      </c>
      <c r="BXZ3" s="28" t="s">
        <v>797</v>
      </c>
      <c r="BYA3" s="27" t="s">
        <v>1509</v>
      </c>
      <c r="BYB3" s="28" t="s">
        <v>797</v>
      </c>
      <c r="BYC3" s="27" t="s">
        <v>1509</v>
      </c>
      <c r="BYD3" s="28" t="s">
        <v>797</v>
      </c>
      <c r="BYE3" s="27" t="s">
        <v>1509</v>
      </c>
      <c r="BYF3" s="28" t="s">
        <v>797</v>
      </c>
      <c r="BYG3" s="27" t="s">
        <v>1509</v>
      </c>
      <c r="BYH3" s="28" t="s">
        <v>797</v>
      </c>
      <c r="BYI3" s="27" t="s">
        <v>1509</v>
      </c>
      <c r="BYJ3" s="28" t="s">
        <v>797</v>
      </c>
      <c r="BYK3" s="27" t="s">
        <v>1509</v>
      </c>
      <c r="BYL3" s="28" t="s">
        <v>797</v>
      </c>
      <c r="BYM3" s="27" t="s">
        <v>1509</v>
      </c>
      <c r="BYN3" s="28" t="s">
        <v>797</v>
      </c>
      <c r="BYO3" s="27" t="s">
        <v>1509</v>
      </c>
      <c r="BYP3" s="28" t="s">
        <v>797</v>
      </c>
      <c r="BYQ3" s="27" t="s">
        <v>1509</v>
      </c>
      <c r="BYR3" s="28" t="s">
        <v>797</v>
      </c>
      <c r="BYS3" s="27" t="s">
        <v>1509</v>
      </c>
      <c r="BYT3" s="28" t="s">
        <v>797</v>
      </c>
      <c r="BYU3" s="27" t="s">
        <v>1509</v>
      </c>
      <c r="BYV3" s="28" t="s">
        <v>797</v>
      </c>
      <c r="BYW3" s="27" t="s">
        <v>1509</v>
      </c>
      <c r="BYX3" s="28" t="s">
        <v>797</v>
      </c>
      <c r="BYY3" s="27" t="s">
        <v>1509</v>
      </c>
      <c r="BYZ3" s="28" t="s">
        <v>797</v>
      </c>
      <c r="BZA3" s="27" t="s">
        <v>1509</v>
      </c>
      <c r="BZB3" s="28" t="s">
        <v>797</v>
      </c>
      <c r="BZC3" s="27" t="s">
        <v>1509</v>
      </c>
      <c r="BZD3" s="28" t="s">
        <v>797</v>
      </c>
      <c r="BZE3" s="27" t="s">
        <v>1509</v>
      </c>
      <c r="BZF3" s="28" t="s">
        <v>797</v>
      </c>
      <c r="BZG3" s="27" t="s">
        <v>1509</v>
      </c>
      <c r="BZH3" s="28" t="s">
        <v>797</v>
      </c>
      <c r="BZI3" s="27" t="s">
        <v>1509</v>
      </c>
      <c r="BZJ3" s="28" t="s">
        <v>797</v>
      </c>
      <c r="BZK3" s="27" t="s">
        <v>1509</v>
      </c>
      <c r="BZL3" s="28" t="s">
        <v>797</v>
      </c>
      <c r="BZM3" s="27" t="s">
        <v>1509</v>
      </c>
      <c r="BZN3" s="28" t="s">
        <v>797</v>
      </c>
      <c r="BZO3" s="27" t="s">
        <v>1509</v>
      </c>
      <c r="BZP3" s="28" t="s">
        <v>797</v>
      </c>
      <c r="BZQ3" s="27" t="s">
        <v>1509</v>
      </c>
      <c r="BZR3" s="28" t="s">
        <v>797</v>
      </c>
      <c r="BZS3" s="27" t="s">
        <v>1509</v>
      </c>
      <c r="BZT3" s="28" t="s">
        <v>797</v>
      </c>
      <c r="BZU3" s="27" t="s">
        <v>1509</v>
      </c>
      <c r="BZV3" s="28" t="s">
        <v>797</v>
      </c>
      <c r="BZW3" s="27" t="s">
        <v>1509</v>
      </c>
      <c r="BZX3" s="28" t="s">
        <v>797</v>
      </c>
      <c r="BZY3" s="27" t="s">
        <v>1509</v>
      </c>
      <c r="BZZ3" s="28" t="s">
        <v>797</v>
      </c>
      <c r="CAA3" s="27" t="s">
        <v>1509</v>
      </c>
      <c r="CAB3" s="28" t="s">
        <v>797</v>
      </c>
      <c r="CAC3" s="27" t="s">
        <v>1509</v>
      </c>
      <c r="CAD3" s="28" t="s">
        <v>797</v>
      </c>
      <c r="CAE3" s="27" t="s">
        <v>1509</v>
      </c>
      <c r="CAF3" s="28" t="s">
        <v>797</v>
      </c>
      <c r="CAG3" s="27" t="s">
        <v>1509</v>
      </c>
      <c r="CAH3" s="28" t="s">
        <v>797</v>
      </c>
      <c r="CAI3" s="27" t="s">
        <v>1509</v>
      </c>
      <c r="CAJ3" s="28" t="s">
        <v>797</v>
      </c>
      <c r="CAK3" s="27" t="s">
        <v>1509</v>
      </c>
      <c r="CAL3" s="28" t="s">
        <v>797</v>
      </c>
      <c r="CAM3" s="27" t="s">
        <v>1509</v>
      </c>
      <c r="CAN3" s="28" t="s">
        <v>797</v>
      </c>
      <c r="CAO3" s="27" t="s">
        <v>1509</v>
      </c>
      <c r="CAP3" s="28" t="s">
        <v>797</v>
      </c>
      <c r="CAQ3" s="27" t="s">
        <v>1509</v>
      </c>
      <c r="CAR3" s="28" t="s">
        <v>797</v>
      </c>
      <c r="CAS3" s="27" t="s">
        <v>1509</v>
      </c>
      <c r="CAT3" s="28" t="s">
        <v>797</v>
      </c>
      <c r="CAU3" s="27" t="s">
        <v>1509</v>
      </c>
      <c r="CAV3" s="28" t="s">
        <v>797</v>
      </c>
      <c r="CAW3" s="27" t="s">
        <v>1509</v>
      </c>
      <c r="CAX3" s="28" t="s">
        <v>797</v>
      </c>
      <c r="CAY3" s="27" t="s">
        <v>1509</v>
      </c>
      <c r="CAZ3" s="28" t="s">
        <v>797</v>
      </c>
      <c r="CBA3" s="27" t="s">
        <v>1509</v>
      </c>
      <c r="CBB3" s="28" t="s">
        <v>797</v>
      </c>
      <c r="CBC3" s="27" t="s">
        <v>1509</v>
      </c>
      <c r="CBD3" s="28" t="s">
        <v>797</v>
      </c>
      <c r="CBE3" s="27" t="s">
        <v>1509</v>
      </c>
      <c r="CBF3" s="28" t="s">
        <v>797</v>
      </c>
      <c r="CBG3" s="27" t="s">
        <v>1509</v>
      </c>
      <c r="CBH3" s="28" t="s">
        <v>797</v>
      </c>
      <c r="CBI3" s="27" t="s">
        <v>1509</v>
      </c>
      <c r="CBJ3" s="28" t="s">
        <v>797</v>
      </c>
      <c r="CBK3" s="27" t="s">
        <v>1509</v>
      </c>
      <c r="CBL3" s="28" t="s">
        <v>797</v>
      </c>
      <c r="CBM3" s="27" t="s">
        <v>1509</v>
      </c>
      <c r="CBN3" s="28" t="s">
        <v>797</v>
      </c>
      <c r="CBO3" s="27" t="s">
        <v>1509</v>
      </c>
      <c r="CBP3" s="28" t="s">
        <v>797</v>
      </c>
      <c r="CBQ3" s="27" t="s">
        <v>1509</v>
      </c>
      <c r="CBR3" s="28" t="s">
        <v>797</v>
      </c>
      <c r="CBS3" s="27" t="s">
        <v>1509</v>
      </c>
      <c r="CBT3" s="28" t="s">
        <v>797</v>
      </c>
      <c r="CBU3" s="27" t="s">
        <v>1509</v>
      </c>
      <c r="CBV3" s="28" t="s">
        <v>797</v>
      </c>
      <c r="CBW3" s="27" t="s">
        <v>1509</v>
      </c>
      <c r="CBX3" s="28" t="s">
        <v>797</v>
      </c>
      <c r="CBY3" s="27" t="s">
        <v>1509</v>
      </c>
      <c r="CBZ3" s="28" t="s">
        <v>797</v>
      </c>
      <c r="CCA3" s="27" t="s">
        <v>1509</v>
      </c>
      <c r="CCB3" s="28" t="s">
        <v>797</v>
      </c>
      <c r="CCC3" s="27" t="s">
        <v>1509</v>
      </c>
      <c r="CCD3" s="28" t="s">
        <v>797</v>
      </c>
      <c r="CCE3" s="27" t="s">
        <v>1509</v>
      </c>
      <c r="CCF3" s="28" t="s">
        <v>797</v>
      </c>
      <c r="CCG3" s="27" t="s">
        <v>1509</v>
      </c>
      <c r="CCH3" s="28" t="s">
        <v>797</v>
      </c>
      <c r="CCI3" s="27" t="s">
        <v>1509</v>
      </c>
      <c r="CCJ3" s="28" t="s">
        <v>797</v>
      </c>
      <c r="CCK3" s="27" t="s">
        <v>1509</v>
      </c>
      <c r="CCL3" s="28" t="s">
        <v>797</v>
      </c>
      <c r="CCM3" s="27" t="s">
        <v>1509</v>
      </c>
      <c r="CCN3" s="28" t="s">
        <v>797</v>
      </c>
      <c r="CCO3" s="27" t="s">
        <v>1509</v>
      </c>
      <c r="CCP3" s="28" t="s">
        <v>797</v>
      </c>
      <c r="CCQ3" s="27" t="s">
        <v>1509</v>
      </c>
      <c r="CCR3" s="28" t="s">
        <v>797</v>
      </c>
      <c r="CCS3" s="27" t="s">
        <v>1509</v>
      </c>
      <c r="CCT3" s="28" t="s">
        <v>797</v>
      </c>
      <c r="CCU3" s="27" t="s">
        <v>1509</v>
      </c>
      <c r="CCV3" s="28" t="s">
        <v>797</v>
      </c>
      <c r="CCW3" s="27" t="s">
        <v>1509</v>
      </c>
      <c r="CCX3" s="28" t="s">
        <v>797</v>
      </c>
      <c r="CCY3" s="27" t="s">
        <v>1509</v>
      </c>
      <c r="CCZ3" s="28" t="s">
        <v>797</v>
      </c>
      <c r="CDA3" s="27" t="s">
        <v>1509</v>
      </c>
      <c r="CDB3" s="28" t="s">
        <v>797</v>
      </c>
      <c r="CDC3" s="27" t="s">
        <v>1509</v>
      </c>
      <c r="CDD3" s="28" t="s">
        <v>797</v>
      </c>
      <c r="CDE3" s="27" t="s">
        <v>1509</v>
      </c>
      <c r="CDF3" s="28" t="s">
        <v>797</v>
      </c>
      <c r="CDG3" s="27" t="s">
        <v>1509</v>
      </c>
      <c r="CDH3" s="28" t="s">
        <v>797</v>
      </c>
      <c r="CDI3" s="27" t="s">
        <v>1509</v>
      </c>
      <c r="CDJ3" s="28" t="s">
        <v>797</v>
      </c>
      <c r="CDK3" s="27" t="s">
        <v>1509</v>
      </c>
      <c r="CDL3" s="28" t="s">
        <v>797</v>
      </c>
      <c r="CDM3" s="27" t="s">
        <v>1509</v>
      </c>
      <c r="CDN3" s="28" t="s">
        <v>797</v>
      </c>
      <c r="CDO3" s="27" t="s">
        <v>1509</v>
      </c>
      <c r="CDP3" s="28" t="s">
        <v>797</v>
      </c>
      <c r="CDQ3" s="27" t="s">
        <v>1509</v>
      </c>
      <c r="CDR3" s="28" t="s">
        <v>797</v>
      </c>
      <c r="CDS3" s="27" t="s">
        <v>1509</v>
      </c>
      <c r="CDT3" s="28" t="s">
        <v>797</v>
      </c>
      <c r="CDU3" s="27" t="s">
        <v>1509</v>
      </c>
      <c r="CDV3" s="28" t="s">
        <v>797</v>
      </c>
      <c r="CDW3" s="27" t="s">
        <v>1509</v>
      </c>
      <c r="CDX3" s="28" t="s">
        <v>797</v>
      </c>
      <c r="CDY3" s="27" t="s">
        <v>1509</v>
      </c>
      <c r="CDZ3" s="28" t="s">
        <v>797</v>
      </c>
      <c r="CEA3" s="27" t="s">
        <v>1509</v>
      </c>
      <c r="CEB3" s="28" t="s">
        <v>797</v>
      </c>
      <c r="CEC3" s="27" t="s">
        <v>1509</v>
      </c>
      <c r="CED3" s="28" t="s">
        <v>797</v>
      </c>
      <c r="CEE3" s="27" t="s">
        <v>1509</v>
      </c>
      <c r="CEF3" s="28" t="s">
        <v>797</v>
      </c>
      <c r="CEG3" s="27" t="s">
        <v>1509</v>
      </c>
      <c r="CEH3" s="28" t="s">
        <v>797</v>
      </c>
      <c r="CEI3" s="27" t="s">
        <v>1509</v>
      </c>
      <c r="CEJ3" s="28" t="s">
        <v>797</v>
      </c>
      <c r="CEK3" s="27" t="s">
        <v>1509</v>
      </c>
      <c r="CEL3" s="28" t="s">
        <v>797</v>
      </c>
      <c r="CEM3" s="27" t="s">
        <v>1509</v>
      </c>
      <c r="CEN3" s="28" t="s">
        <v>797</v>
      </c>
      <c r="CEO3" s="27" t="s">
        <v>1509</v>
      </c>
      <c r="CEP3" s="28" t="s">
        <v>797</v>
      </c>
      <c r="CEQ3" s="27" t="s">
        <v>1509</v>
      </c>
      <c r="CER3" s="28" t="s">
        <v>797</v>
      </c>
      <c r="CES3" s="27" t="s">
        <v>1509</v>
      </c>
      <c r="CET3" s="28" t="s">
        <v>797</v>
      </c>
      <c r="CEU3" s="27" t="s">
        <v>1509</v>
      </c>
      <c r="CEV3" s="28" t="s">
        <v>797</v>
      </c>
      <c r="CEW3" s="27" t="s">
        <v>1509</v>
      </c>
      <c r="CEX3" s="28" t="s">
        <v>797</v>
      </c>
      <c r="CEY3" s="27" t="s">
        <v>1509</v>
      </c>
      <c r="CEZ3" s="28" t="s">
        <v>797</v>
      </c>
      <c r="CFA3" s="27" t="s">
        <v>1509</v>
      </c>
      <c r="CFB3" s="28" t="s">
        <v>797</v>
      </c>
      <c r="CFC3" s="27" t="s">
        <v>1509</v>
      </c>
      <c r="CFD3" s="28" t="s">
        <v>797</v>
      </c>
      <c r="CFE3" s="27" t="s">
        <v>1509</v>
      </c>
      <c r="CFF3" s="28" t="s">
        <v>797</v>
      </c>
      <c r="CFG3" s="27" t="s">
        <v>1509</v>
      </c>
      <c r="CFH3" s="28" t="s">
        <v>797</v>
      </c>
      <c r="CFI3" s="27" t="s">
        <v>1509</v>
      </c>
      <c r="CFJ3" s="28" t="s">
        <v>797</v>
      </c>
      <c r="CFK3" s="27" t="s">
        <v>1509</v>
      </c>
      <c r="CFL3" s="28" t="s">
        <v>797</v>
      </c>
      <c r="CFM3" s="27" t="s">
        <v>1509</v>
      </c>
      <c r="CFN3" s="28" t="s">
        <v>797</v>
      </c>
      <c r="CFO3" s="27" t="s">
        <v>1509</v>
      </c>
      <c r="CFP3" s="28" t="s">
        <v>797</v>
      </c>
      <c r="CFQ3" s="27" t="s">
        <v>1509</v>
      </c>
      <c r="CFR3" s="28" t="s">
        <v>797</v>
      </c>
      <c r="CFS3" s="27" t="s">
        <v>1509</v>
      </c>
      <c r="CFT3" s="28" t="s">
        <v>797</v>
      </c>
      <c r="CFU3" s="27" t="s">
        <v>1509</v>
      </c>
      <c r="CFV3" s="28" t="s">
        <v>797</v>
      </c>
      <c r="CFW3" s="27" t="s">
        <v>1509</v>
      </c>
      <c r="CFX3" s="28" t="s">
        <v>797</v>
      </c>
      <c r="CFY3" s="27" t="s">
        <v>1509</v>
      </c>
      <c r="CFZ3" s="28" t="s">
        <v>797</v>
      </c>
      <c r="CGA3" s="27" t="s">
        <v>1509</v>
      </c>
      <c r="CGB3" s="28" t="s">
        <v>797</v>
      </c>
      <c r="CGC3" s="27" t="s">
        <v>1509</v>
      </c>
      <c r="CGD3" s="28" t="s">
        <v>797</v>
      </c>
      <c r="CGE3" s="27" t="s">
        <v>1509</v>
      </c>
      <c r="CGF3" s="28" t="s">
        <v>797</v>
      </c>
      <c r="CGG3" s="27" t="s">
        <v>1509</v>
      </c>
      <c r="CGH3" s="28" t="s">
        <v>797</v>
      </c>
      <c r="CGI3" s="27" t="s">
        <v>1509</v>
      </c>
      <c r="CGJ3" s="28" t="s">
        <v>797</v>
      </c>
      <c r="CGK3" s="27" t="s">
        <v>1509</v>
      </c>
      <c r="CGL3" s="28" t="s">
        <v>797</v>
      </c>
      <c r="CGM3" s="27" t="s">
        <v>1509</v>
      </c>
      <c r="CGN3" s="28" t="s">
        <v>797</v>
      </c>
      <c r="CGO3" s="27" t="s">
        <v>1509</v>
      </c>
      <c r="CGP3" s="28" t="s">
        <v>797</v>
      </c>
      <c r="CGQ3" s="27" t="s">
        <v>1509</v>
      </c>
      <c r="CGR3" s="28" t="s">
        <v>797</v>
      </c>
      <c r="CGS3" s="27" t="s">
        <v>1509</v>
      </c>
      <c r="CGT3" s="28" t="s">
        <v>797</v>
      </c>
      <c r="CGU3" s="27" t="s">
        <v>1509</v>
      </c>
      <c r="CGV3" s="28" t="s">
        <v>797</v>
      </c>
      <c r="CGW3" s="27" t="s">
        <v>1509</v>
      </c>
      <c r="CGX3" s="28" t="s">
        <v>797</v>
      </c>
      <c r="CGY3" s="27" t="s">
        <v>1509</v>
      </c>
      <c r="CGZ3" s="28" t="s">
        <v>797</v>
      </c>
      <c r="CHA3" s="27" t="s">
        <v>1509</v>
      </c>
      <c r="CHB3" s="28" t="s">
        <v>797</v>
      </c>
      <c r="CHC3" s="27" t="s">
        <v>1509</v>
      </c>
      <c r="CHD3" s="28" t="s">
        <v>797</v>
      </c>
      <c r="CHE3" s="27" t="s">
        <v>1509</v>
      </c>
      <c r="CHF3" s="28" t="s">
        <v>797</v>
      </c>
      <c r="CHG3" s="27" t="s">
        <v>1509</v>
      </c>
      <c r="CHH3" s="28" t="s">
        <v>797</v>
      </c>
      <c r="CHI3" s="27" t="s">
        <v>1509</v>
      </c>
      <c r="CHJ3" s="28" t="s">
        <v>797</v>
      </c>
      <c r="CHK3" s="27" t="s">
        <v>1509</v>
      </c>
      <c r="CHL3" s="28" t="s">
        <v>797</v>
      </c>
      <c r="CHM3" s="27" t="s">
        <v>1509</v>
      </c>
      <c r="CHN3" s="28" t="s">
        <v>797</v>
      </c>
      <c r="CHO3" s="27" t="s">
        <v>1509</v>
      </c>
      <c r="CHP3" s="28" t="s">
        <v>797</v>
      </c>
      <c r="CHQ3" s="27" t="s">
        <v>1509</v>
      </c>
      <c r="CHR3" s="28" t="s">
        <v>797</v>
      </c>
      <c r="CHS3" s="27" t="s">
        <v>1509</v>
      </c>
      <c r="CHT3" s="28" t="s">
        <v>797</v>
      </c>
      <c r="CHU3" s="27" t="s">
        <v>1509</v>
      </c>
      <c r="CHV3" s="28" t="s">
        <v>797</v>
      </c>
      <c r="CHW3" s="27" t="s">
        <v>1509</v>
      </c>
      <c r="CHX3" s="28" t="s">
        <v>797</v>
      </c>
      <c r="CHY3" s="27" t="s">
        <v>1509</v>
      </c>
      <c r="CHZ3" s="28" t="s">
        <v>797</v>
      </c>
      <c r="CIA3" s="27" t="s">
        <v>1509</v>
      </c>
      <c r="CIB3" s="28" t="s">
        <v>797</v>
      </c>
      <c r="CIC3" s="27" t="s">
        <v>1509</v>
      </c>
      <c r="CID3" s="28" t="s">
        <v>797</v>
      </c>
      <c r="CIE3" s="27" t="s">
        <v>1509</v>
      </c>
      <c r="CIF3" s="28" t="s">
        <v>797</v>
      </c>
      <c r="CIG3" s="27" t="s">
        <v>1509</v>
      </c>
      <c r="CIH3" s="28" t="s">
        <v>797</v>
      </c>
      <c r="CII3" s="27" t="s">
        <v>1509</v>
      </c>
      <c r="CIJ3" s="28" t="s">
        <v>797</v>
      </c>
      <c r="CIK3" s="27" t="s">
        <v>1509</v>
      </c>
      <c r="CIL3" s="28" t="s">
        <v>797</v>
      </c>
      <c r="CIM3" s="27" t="s">
        <v>1509</v>
      </c>
      <c r="CIN3" s="28" t="s">
        <v>797</v>
      </c>
      <c r="CIO3" s="27" t="s">
        <v>1509</v>
      </c>
      <c r="CIP3" s="28" t="s">
        <v>797</v>
      </c>
      <c r="CIQ3" s="27" t="s">
        <v>1509</v>
      </c>
      <c r="CIR3" s="28" t="s">
        <v>797</v>
      </c>
      <c r="CIS3" s="27" t="s">
        <v>1509</v>
      </c>
      <c r="CIT3" s="28" t="s">
        <v>797</v>
      </c>
      <c r="CIU3" s="27" t="s">
        <v>1509</v>
      </c>
      <c r="CIV3" s="28" t="s">
        <v>797</v>
      </c>
      <c r="CIW3" s="27" t="s">
        <v>1509</v>
      </c>
      <c r="CIX3" s="28" t="s">
        <v>797</v>
      </c>
      <c r="CIY3" s="27" t="s">
        <v>1509</v>
      </c>
      <c r="CIZ3" s="28" t="s">
        <v>797</v>
      </c>
      <c r="CJA3" s="27" t="s">
        <v>1509</v>
      </c>
      <c r="CJB3" s="28" t="s">
        <v>797</v>
      </c>
      <c r="CJC3" s="27" t="s">
        <v>1509</v>
      </c>
      <c r="CJD3" s="28" t="s">
        <v>797</v>
      </c>
      <c r="CJE3" s="27" t="s">
        <v>1509</v>
      </c>
      <c r="CJF3" s="28" t="s">
        <v>797</v>
      </c>
      <c r="CJG3" s="27" t="s">
        <v>1509</v>
      </c>
      <c r="CJH3" s="28" t="s">
        <v>797</v>
      </c>
      <c r="CJI3" s="27" t="s">
        <v>1509</v>
      </c>
      <c r="CJJ3" s="28" t="s">
        <v>797</v>
      </c>
      <c r="CJK3" s="27" t="s">
        <v>1509</v>
      </c>
      <c r="CJL3" s="28" t="s">
        <v>797</v>
      </c>
      <c r="CJM3" s="27" t="s">
        <v>1509</v>
      </c>
      <c r="CJN3" s="28" t="s">
        <v>797</v>
      </c>
      <c r="CJO3" s="27" t="s">
        <v>1509</v>
      </c>
      <c r="CJP3" s="28" t="s">
        <v>797</v>
      </c>
      <c r="CJQ3" s="27" t="s">
        <v>1509</v>
      </c>
      <c r="CJR3" s="28" t="s">
        <v>797</v>
      </c>
      <c r="CJS3" s="27" t="s">
        <v>1509</v>
      </c>
      <c r="CJT3" s="28" t="s">
        <v>797</v>
      </c>
      <c r="CJU3" s="27" t="s">
        <v>1509</v>
      </c>
      <c r="CJV3" s="28" t="s">
        <v>797</v>
      </c>
      <c r="CJW3" s="27" t="s">
        <v>1509</v>
      </c>
      <c r="CJX3" s="28" t="s">
        <v>797</v>
      </c>
      <c r="CJY3" s="27" t="s">
        <v>1509</v>
      </c>
      <c r="CJZ3" s="28" t="s">
        <v>797</v>
      </c>
      <c r="CKA3" s="27" t="s">
        <v>1509</v>
      </c>
      <c r="CKB3" s="28" t="s">
        <v>797</v>
      </c>
      <c r="CKC3" s="27" t="s">
        <v>1509</v>
      </c>
      <c r="CKD3" s="28" t="s">
        <v>797</v>
      </c>
      <c r="CKE3" s="27" t="s">
        <v>1509</v>
      </c>
      <c r="CKF3" s="28" t="s">
        <v>797</v>
      </c>
      <c r="CKG3" s="27" t="s">
        <v>1509</v>
      </c>
      <c r="CKH3" s="28" t="s">
        <v>797</v>
      </c>
      <c r="CKI3" s="27" t="s">
        <v>1509</v>
      </c>
      <c r="CKJ3" s="28" t="s">
        <v>797</v>
      </c>
      <c r="CKK3" s="27" t="s">
        <v>1509</v>
      </c>
      <c r="CKL3" s="28" t="s">
        <v>797</v>
      </c>
      <c r="CKM3" s="27" t="s">
        <v>1509</v>
      </c>
      <c r="CKN3" s="28" t="s">
        <v>797</v>
      </c>
      <c r="CKO3" s="27" t="s">
        <v>1509</v>
      </c>
      <c r="CKP3" s="28" t="s">
        <v>797</v>
      </c>
      <c r="CKQ3" s="27" t="s">
        <v>1509</v>
      </c>
      <c r="CKR3" s="28" t="s">
        <v>797</v>
      </c>
      <c r="CKS3" s="27" t="s">
        <v>1509</v>
      </c>
      <c r="CKT3" s="28" t="s">
        <v>797</v>
      </c>
      <c r="CKU3" s="27" t="s">
        <v>1509</v>
      </c>
      <c r="CKV3" s="28" t="s">
        <v>797</v>
      </c>
      <c r="CKW3" s="27" t="s">
        <v>1509</v>
      </c>
      <c r="CKX3" s="28" t="s">
        <v>797</v>
      </c>
      <c r="CKY3" s="27" t="s">
        <v>1509</v>
      </c>
      <c r="CKZ3" s="28" t="s">
        <v>797</v>
      </c>
      <c r="CLA3" s="27" t="s">
        <v>1509</v>
      </c>
      <c r="CLB3" s="28" t="s">
        <v>797</v>
      </c>
      <c r="CLC3" s="27" t="s">
        <v>1509</v>
      </c>
      <c r="CLD3" s="28" t="s">
        <v>797</v>
      </c>
      <c r="CLE3" s="27" t="s">
        <v>1509</v>
      </c>
      <c r="CLF3" s="28" t="s">
        <v>797</v>
      </c>
      <c r="CLG3" s="27" t="s">
        <v>1509</v>
      </c>
      <c r="CLH3" s="28" t="s">
        <v>797</v>
      </c>
      <c r="CLI3" s="27" t="s">
        <v>1509</v>
      </c>
      <c r="CLJ3" s="28" t="s">
        <v>797</v>
      </c>
      <c r="CLK3" s="27" t="s">
        <v>1509</v>
      </c>
      <c r="CLL3" s="28" t="s">
        <v>797</v>
      </c>
      <c r="CLM3" s="27" t="s">
        <v>1509</v>
      </c>
      <c r="CLN3" s="28" t="s">
        <v>797</v>
      </c>
      <c r="CLO3" s="27" t="s">
        <v>1509</v>
      </c>
      <c r="CLP3" s="28" t="s">
        <v>797</v>
      </c>
      <c r="CLQ3" s="27" t="s">
        <v>1509</v>
      </c>
      <c r="CLR3" s="28" t="s">
        <v>797</v>
      </c>
      <c r="CLS3" s="27" t="s">
        <v>1509</v>
      </c>
      <c r="CLT3" s="28" t="s">
        <v>797</v>
      </c>
      <c r="CLU3" s="27" t="s">
        <v>1509</v>
      </c>
      <c r="CLV3" s="28" t="s">
        <v>797</v>
      </c>
      <c r="CLW3" s="27" t="s">
        <v>1509</v>
      </c>
      <c r="CLX3" s="28" t="s">
        <v>797</v>
      </c>
      <c r="CLY3" s="27" t="s">
        <v>1509</v>
      </c>
      <c r="CLZ3" s="28" t="s">
        <v>797</v>
      </c>
      <c r="CMA3" s="27" t="s">
        <v>1509</v>
      </c>
      <c r="CMB3" s="28" t="s">
        <v>797</v>
      </c>
      <c r="CMC3" s="27" t="s">
        <v>1509</v>
      </c>
      <c r="CMD3" s="28" t="s">
        <v>797</v>
      </c>
      <c r="CME3" s="27" t="s">
        <v>1509</v>
      </c>
      <c r="CMF3" s="28" t="s">
        <v>797</v>
      </c>
      <c r="CMG3" s="27" t="s">
        <v>1509</v>
      </c>
      <c r="CMH3" s="28" t="s">
        <v>797</v>
      </c>
      <c r="CMI3" s="27" t="s">
        <v>1509</v>
      </c>
      <c r="CMJ3" s="28" t="s">
        <v>797</v>
      </c>
      <c r="CMK3" s="27" t="s">
        <v>1509</v>
      </c>
      <c r="CML3" s="28" t="s">
        <v>797</v>
      </c>
      <c r="CMM3" s="27" t="s">
        <v>1509</v>
      </c>
      <c r="CMN3" s="28" t="s">
        <v>797</v>
      </c>
      <c r="CMO3" s="27" t="s">
        <v>1509</v>
      </c>
      <c r="CMP3" s="28" t="s">
        <v>797</v>
      </c>
      <c r="CMQ3" s="27" t="s">
        <v>1509</v>
      </c>
      <c r="CMR3" s="28" t="s">
        <v>797</v>
      </c>
      <c r="CMS3" s="27" t="s">
        <v>1509</v>
      </c>
      <c r="CMT3" s="28" t="s">
        <v>797</v>
      </c>
      <c r="CMU3" s="27" t="s">
        <v>1509</v>
      </c>
      <c r="CMV3" s="28" t="s">
        <v>797</v>
      </c>
      <c r="CMW3" s="27" t="s">
        <v>1509</v>
      </c>
      <c r="CMX3" s="28" t="s">
        <v>797</v>
      </c>
      <c r="CMY3" s="27" t="s">
        <v>1509</v>
      </c>
      <c r="CMZ3" s="28" t="s">
        <v>797</v>
      </c>
      <c r="CNA3" s="27" t="s">
        <v>1509</v>
      </c>
      <c r="CNB3" s="28" t="s">
        <v>797</v>
      </c>
      <c r="CNC3" s="27" t="s">
        <v>1509</v>
      </c>
      <c r="CND3" s="28" t="s">
        <v>797</v>
      </c>
      <c r="CNE3" s="27" t="s">
        <v>1509</v>
      </c>
      <c r="CNF3" s="28" t="s">
        <v>797</v>
      </c>
      <c r="CNG3" s="27" t="s">
        <v>1509</v>
      </c>
      <c r="CNH3" s="28" t="s">
        <v>797</v>
      </c>
      <c r="CNI3" s="27" t="s">
        <v>1509</v>
      </c>
      <c r="CNJ3" s="28" t="s">
        <v>797</v>
      </c>
      <c r="CNK3" s="27" t="s">
        <v>1509</v>
      </c>
      <c r="CNL3" s="28" t="s">
        <v>797</v>
      </c>
      <c r="CNM3" s="27" t="s">
        <v>1509</v>
      </c>
      <c r="CNN3" s="28" t="s">
        <v>797</v>
      </c>
      <c r="CNO3" s="27" t="s">
        <v>1509</v>
      </c>
      <c r="CNP3" s="28" t="s">
        <v>797</v>
      </c>
      <c r="CNQ3" s="27" t="s">
        <v>1509</v>
      </c>
      <c r="CNR3" s="28" t="s">
        <v>797</v>
      </c>
      <c r="CNS3" s="27" t="s">
        <v>1509</v>
      </c>
      <c r="CNT3" s="28" t="s">
        <v>797</v>
      </c>
      <c r="CNU3" s="27" t="s">
        <v>1509</v>
      </c>
      <c r="CNV3" s="28" t="s">
        <v>797</v>
      </c>
      <c r="CNW3" s="27" t="s">
        <v>1509</v>
      </c>
      <c r="CNX3" s="28" t="s">
        <v>797</v>
      </c>
      <c r="CNY3" s="27" t="s">
        <v>1509</v>
      </c>
      <c r="CNZ3" s="28" t="s">
        <v>797</v>
      </c>
      <c r="COA3" s="27" t="s">
        <v>1509</v>
      </c>
      <c r="COB3" s="28" t="s">
        <v>797</v>
      </c>
      <c r="COC3" s="27" t="s">
        <v>1509</v>
      </c>
      <c r="COD3" s="28" t="s">
        <v>797</v>
      </c>
      <c r="COE3" s="27" t="s">
        <v>1509</v>
      </c>
      <c r="COF3" s="28" t="s">
        <v>797</v>
      </c>
      <c r="COG3" s="27" t="s">
        <v>1509</v>
      </c>
      <c r="COH3" s="28" t="s">
        <v>797</v>
      </c>
      <c r="COI3" s="27" t="s">
        <v>1509</v>
      </c>
      <c r="COJ3" s="28" t="s">
        <v>797</v>
      </c>
      <c r="COK3" s="27" t="s">
        <v>1509</v>
      </c>
      <c r="COL3" s="28" t="s">
        <v>797</v>
      </c>
      <c r="COM3" s="27" t="s">
        <v>1509</v>
      </c>
      <c r="CON3" s="28" t="s">
        <v>797</v>
      </c>
      <c r="COO3" s="27" t="s">
        <v>1509</v>
      </c>
      <c r="COP3" s="28" t="s">
        <v>797</v>
      </c>
      <c r="COQ3" s="27" t="s">
        <v>1509</v>
      </c>
      <c r="COR3" s="28" t="s">
        <v>797</v>
      </c>
      <c r="COS3" s="27" t="s">
        <v>1509</v>
      </c>
      <c r="COT3" s="28" t="s">
        <v>797</v>
      </c>
      <c r="COU3" s="27" t="s">
        <v>1509</v>
      </c>
      <c r="COV3" s="28" t="s">
        <v>797</v>
      </c>
      <c r="COW3" s="27" t="s">
        <v>1509</v>
      </c>
      <c r="COX3" s="28" t="s">
        <v>797</v>
      </c>
      <c r="COY3" s="27" t="s">
        <v>1509</v>
      </c>
      <c r="COZ3" s="28" t="s">
        <v>797</v>
      </c>
      <c r="CPA3" s="27" t="s">
        <v>1509</v>
      </c>
      <c r="CPB3" s="28" t="s">
        <v>797</v>
      </c>
      <c r="CPC3" s="27" t="s">
        <v>1509</v>
      </c>
      <c r="CPD3" s="28" t="s">
        <v>797</v>
      </c>
      <c r="CPE3" s="27" t="s">
        <v>1509</v>
      </c>
      <c r="CPF3" s="28" t="s">
        <v>797</v>
      </c>
      <c r="CPG3" s="27" t="s">
        <v>1509</v>
      </c>
      <c r="CPH3" s="28" t="s">
        <v>797</v>
      </c>
      <c r="CPI3" s="27" t="s">
        <v>1509</v>
      </c>
      <c r="CPJ3" s="28" t="s">
        <v>797</v>
      </c>
      <c r="CPK3" s="27" t="s">
        <v>1509</v>
      </c>
      <c r="CPL3" s="28" t="s">
        <v>797</v>
      </c>
      <c r="CPM3" s="27" t="s">
        <v>1509</v>
      </c>
      <c r="CPN3" s="28" t="s">
        <v>797</v>
      </c>
      <c r="CPO3" s="27" t="s">
        <v>1509</v>
      </c>
      <c r="CPP3" s="28" t="s">
        <v>797</v>
      </c>
      <c r="CPQ3" s="27" t="s">
        <v>1509</v>
      </c>
      <c r="CPR3" s="28" t="s">
        <v>797</v>
      </c>
      <c r="CPS3" s="27" t="s">
        <v>1509</v>
      </c>
      <c r="CPT3" s="28" t="s">
        <v>797</v>
      </c>
      <c r="CPU3" s="27" t="s">
        <v>1509</v>
      </c>
      <c r="CPV3" s="28" t="s">
        <v>797</v>
      </c>
      <c r="CPW3" s="27" t="s">
        <v>1509</v>
      </c>
      <c r="CPX3" s="28" t="s">
        <v>797</v>
      </c>
      <c r="CPY3" s="27" t="s">
        <v>1509</v>
      </c>
      <c r="CPZ3" s="28" t="s">
        <v>797</v>
      </c>
      <c r="CQA3" s="27" t="s">
        <v>1509</v>
      </c>
      <c r="CQB3" s="28" t="s">
        <v>797</v>
      </c>
      <c r="CQC3" s="27" t="s">
        <v>1509</v>
      </c>
      <c r="CQD3" s="28" t="s">
        <v>797</v>
      </c>
      <c r="CQE3" s="27" t="s">
        <v>1509</v>
      </c>
      <c r="CQF3" s="28" t="s">
        <v>797</v>
      </c>
      <c r="CQG3" s="27" t="s">
        <v>1509</v>
      </c>
      <c r="CQH3" s="28" t="s">
        <v>797</v>
      </c>
      <c r="CQI3" s="27" t="s">
        <v>1509</v>
      </c>
      <c r="CQJ3" s="28" t="s">
        <v>797</v>
      </c>
      <c r="CQK3" s="27" t="s">
        <v>1509</v>
      </c>
      <c r="CQL3" s="28" t="s">
        <v>797</v>
      </c>
      <c r="CQM3" s="27" t="s">
        <v>1509</v>
      </c>
      <c r="CQN3" s="28" t="s">
        <v>797</v>
      </c>
      <c r="CQO3" s="27" t="s">
        <v>1509</v>
      </c>
      <c r="CQP3" s="28" t="s">
        <v>797</v>
      </c>
      <c r="CQQ3" s="27" t="s">
        <v>1509</v>
      </c>
      <c r="CQR3" s="28" t="s">
        <v>797</v>
      </c>
      <c r="CQS3" s="27" t="s">
        <v>1509</v>
      </c>
      <c r="CQT3" s="28" t="s">
        <v>797</v>
      </c>
      <c r="CQU3" s="27" t="s">
        <v>1509</v>
      </c>
      <c r="CQV3" s="28" t="s">
        <v>797</v>
      </c>
      <c r="CQW3" s="27" t="s">
        <v>1509</v>
      </c>
      <c r="CQX3" s="28" t="s">
        <v>797</v>
      </c>
      <c r="CQY3" s="27" t="s">
        <v>1509</v>
      </c>
      <c r="CQZ3" s="28" t="s">
        <v>797</v>
      </c>
      <c r="CRA3" s="27" t="s">
        <v>1509</v>
      </c>
      <c r="CRB3" s="28" t="s">
        <v>797</v>
      </c>
      <c r="CRC3" s="27" t="s">
        <v>1509</v>
      </c>
      <c r="CRD3" s="28" t="s">
        <v>797</v>
      </c>
      <c r="CRE3" s="27" t="s">
        <v>1509</v>
      </c>
      <c r="CRF3" s="28" t="s">
        <v>797</v>
      </c>
      <c r="CRG3" s="27" t="s">
        <v>1509</v>
      </c>
      <c r="CRH3" s="28" t="s">
        <v>797</v>
      </c>
      <c r="CRI3" s="27" t="s">
        <v>1509</v>
      </c>
      <c r="CRJ3" s="28" t="s">
        <v>797</v>
      </c>
      <c r="CRK3" s="27" t="s">
        <v>1509</v>
      </c>
      <c r="CRL3" s="28" t="s">
        <v>797</v>
      </c>
      <c r="CRM3" s="27" t="s">
        <v>1509</v>
      </c>
      <c r="CRN3" s="28" t="s">
        <v>797</v>
      </c>
      <c r="CRO3" s="27" t="s">
        <v>1509</v>
      </c>
      <c r="CRP3" s="28" t="s">
        <v>797</v>
      </c>
      <c r="CRQ3" s="27" t="s">
        <v>1509</v>
      </c>
      <c r="CRR3" s="28" t="s">
        <v>797</v>
      </c>
      <c r="CRS3" s="27" t="s">
        <v>1509</v>
      </c>
      <c r="CRT3" s="28" t="s">
        <v>797</v>
      </c>
      <c r="CRU3" s="27" t="s">
        <v>1509</v>
      </c>
      <c r="CRV3" s="28" t="s">
        <v>797</v>
      </c>
      <c r="CRW3" s="27" t="s">
        <v>1509</v>
      </c>
      <c r="CRX3" s="28" t="s">
        <v>797</v>
      </c>
      <c r="CRY3" s="27" t="s">
        <v>1509</v>
      </c>
      <c r="CRZ3" s="28" t="s">
        <v>797</v>
      </c>
      <c r="CSA3" s="27" t="s">
        <v>1509</v>
      </c>
      <c r="CSB3" s="28" t="s">
        <v>797</v>
      </c>
      <c r="CSC3" s="27" t="s">
        <v>1509</v>
      </c>
      <c r="CSD3" s="28" t="s">
        <v>797</v>
      </c>
      <c r="CSE3" s="27" t="s">
        <v>1509</v>
      </c>
      <c r="CSF3" s="28" t="s">
        <v>797</v>
      </c>
      <c r="CSG3" s="27" t="s">
        <v>1509</v>
      </c>
      <c r="CSH3" s="28" t="s">
        <v>797</v>
      </c>
      <c r="CSI3" s="27" t="s">
        <v>1509</v>
      </c>
      <c r="CSJ3" s="28" t="s">
        <v>797</v>
      </c>
      <c r="CSK3" s="27" t="s">
        <v>1509</v>
      </c>
      <c r="CSL3" s="28" t="s">
        <v>797</v>
      </c>
      <c r="CSM3" s="27" t="s">
        <v>1509</v>
      </c>
      <c r="CSN3" s="28" t="s">
        <v>797</v>
      </c>
      <c r="CSO3" s="27" t="s">
        <v>1509</v>
      </c>
      <c r="CSP3" s="28" t="s">
        <v>797</v>
      </c>
      <c r="CSQ3" s="27" t="s">
        <v>1509</v>
      </c>
      <c r="CSR3" s="28" t="s">
        <v>797</v>
      </c>
      <c r="CSS3" s="27" t="s">
        <v>1509</v>
      </c>
      <c r="CST3" s="28" t="s">
        <v>797</v>
      </c>
      <c r="CSU3" s="27" t="s">
        <v>1509</v>
      </c>
      <c r="CSV3" s="28" t="s">
        <v>797</v>
      </c>
      <c r="CSW3" s="27" t="s">
        <v>1509</v>
      </c>
      <c r="CSX3" s="28" t="s">
        <v>797</v>
      </c>
      <c r="CSY3" s="27" t="s">
        <v>1509</v>
      </c>
      <c r="CSZ3" s="28" t="s">
        <v>797</v>
      </c>
      <c r="CTA3" s="27" t="s">
        <v>1509</v>
      </c>
      <c r="CTB3" s="28" t="s">
        <v>797</v>
      </c>
      <c r="CTC3" s="27" t="s">
        <v>1509</v>
      </c>
      <c r="CTD3" s="28" t="s">
        <v>797</v>
      </c>
      <c r="CTE3" s="27" t="s">
        <v>1509</v>
      </c>
      <c r="CTF3" s="28" t="s">
        <v>797</v>
      </c>
      <c r="CTG3" s="27" t="s">
        <v>1509</v>
      </c>
      <c r="CTH3" s="28" t="s">
        <v>797</v>
      </c>
      <c r="CTI3" s="27" t="s">
        <v>1509</v>
      </c>
      <c r="CTJ3" s="28" t="s">
        <v>797</v>
      </c>
      <c r="CTK3" s="27" t="s">
        <v>1509</v>
      </c>
      <c r="CTL3" s="28" t="s">
        <v>797</v>
      </c>
      <c r="CTM3" s="27" t="s">
        <v>1509</v>
      </c>
      <c r="CTN3" s="28" t="s">
        <v>797</v>
      </c>
      <c r="CTO3" s="27" t="s">
        <v>1509</v>
      </c>
      <c r="CTP3" s="28" t="s">
        <v>797</v>
      </c>
      <c r="CTQ3" s="27" t="s">
        <v>1509</v>
      </c>
      <c r="CTR3" s="28" t="s">
        <v>797</v>
      </c>
      <c r="CTS3" s="27" t="s">
        <v>1509</v>
      </c>
      <c r="CTT3" s="28" t="s">
        <v>797</v>
      </c>
      <c r="CTU3" s="27" t="s">
        <v>1509</v>
      </c>
      <c r="CTV3" s="28" t="s">
        <v>797</v>
      </c>
      <c r="CTW3" s="27" t="s">
        <v>1509</v>
      </c>
      <c r="CTX3" s="28" t="s">
        <v>797</v>
      </c>
      <c r="CTY3" s="27" t="s">
        <v>1509</v>
      </c>
      <c r="CTZ3" s="28" t="s">
        <v>797</v>
      </c>
      <c r="CUA3" s="27" t="s">
        <v>1509</v>
      </c>
      <c r="CUB3" s="28" t="s">
        <v>797</v>
      </c>
      <c r="CUC3" s="27" t="s">
        <v>1509</v>
      </c>
      <c r="CUD3" s="28" t="s">
        <v>797</v>
      </c>
      <c r="CUE3" s="27" t="s">
        <v>1509</v>
      </c>
      <c r="CUF3" s="28" t="s">
        <v>797</v>
      </c>
      <c r="CUG3" s="27" t="s">
        <v>1509</v>
      </c>
      <c r="CUH3" s="28" t="s">
        <v>797</v>
      </c>
      <c r="CUI3" s="27" t="s">
        <v>1509</v>
      </c>
      <c r="CUJ3" s="28" t="s">
        <v>797</v>
      </c>
      <c r="CUK3" s="27" t="s">
        <v>1509</v>
      </c>
      <c r="CUL3" s="28" t="s">
        <v>797</v>
      </c>
      <c r="CUM3" s="27" t="s">
        <v>1509</v>
      </c>
      <c r="CUN3" s="28" t="s">
        <v>797</v>
      </c>
      <c r="CUO3" s="27" t="s">
        <v>1509</v>
      </c>
      <c r="CUP3" s="28" t="s">
        <v>797</v>
      </c>
      <c r="CUQ3" s="27" t="s">
        <v>1509</v>
      </c>
      <c r="CUR3" s="28" t="s">
        <v>797</v>
      </c>
      <c r="CUS3" s="27" t="s">
        <v>1509</v>
      </c>
      <c r="CUT3" s="28" t="s">
        <v>797</v>
      </c>
      <c r="CUU3" s="27" t="s">
        <v>1509</v>
      </c>
      <c r="CUV3" s="28" t="s">
        <v>797</v>
      </c>
      <c r="CUW3" s="27" t="s">
        <v>1509</v>
      </c>
      <c r="CUX3" s="28" t="s">
        <v>797</v>
      </c>
      <c r="CUY3" s="27" t="s">
        <v>1509</v>
      </c>
      <c r="CUZ3" s="28" t="s">
        <v>797</v>
      </c>
      <c r="CVA3" s="27" t="s">
        <v>1509</v>
      </c>
      <c r="CVB3" s="28" t="s">
        <v>797</v>
      </c>
      <c r="CVC3" s="27" t="s">
        <v>1509</v>
      </c>
      <c r="CVD3" s="28" t="s">
        <v>797</v>
      </c>
      <c r="CVE3" s="27" t="s">
        <v>1509</v>
      </c>
      <c r="CVF3" s="28" t="s">
        <v>797</v>
      </c>
      <c r="CVG3" s="27" t="s">
        <v>1509</v>
      </c>
      <c r="CVH3" s="28" t="s">
        <v>797</v>
      </c>
      <c r="CVI3" s="27" t="s">
        <v>1509</v>
      </c>
      <c r="CVJ3" s="28" t="s">
        <v>797</v>
      </c>
      <c r="CVK3" s="27" t="s">
        <v>1509</v>
      </c>
      <c r="CVL3" s="28" t="s">
        <v>797</v>
      </c>
      <c r="CVM3" s="27" t="s">
        <v>1509</v>
      </c>
      <c r="CVN3" s="28" t="s">
        <v>797</v>
      </c>
      <c r="CVO3" s="27" t="s">
        <v>1509</v>
      </c>
      <c r="CVP3" s="28" t="s">
        <v>797</v>
      </c>
      <c r="CVQ3" s="27" t="s">
        <v>1509</v>
      </c>
      <c r="CVR3" s="28" t="s">
        <v>797</v>
      </c>
      <c r="CVS3" s="27" t="s">
        <v>1509</v>
      </c>
      <c r="CVT3" s="28" t="s">
        <v>797</v>
      </c>
      <c r="CVU3" s="27" t="s">
        <v>1509</v>
      </c>
      <c r="CVV3" s="28" t="s">
        <v>797</v>
      </c>
      <c r="CVW3" s="27" t="s">
        <v>1509</v>
      </c>
      <c r="CVX3" s="28" t="s">
        <v>797</v>
      </c>
      <c r="CVY3" s="27" t="s">
        <v>1509</v>
      </c>
      <c r="CVZ3" s="28" t="s">
        <v>797</v>
      </c>
      <c r="CWA3" s="27" t="s">
        <v>1509</v>
      </c>
      <c r="CWB3" s="28" t="s">
        <v>797</v>
      </c>
      <c r="CWC3" s="27" t="s">
        <v>1509</v>
      </c>
      <c r="CWD3" s="28" t="s">
        <v>797</v>
      </c>
      <c r="CWE3" s="27" t="s">
        <v>1509</v>
      </c>
      <c r="CWF3" s="28" t="s">
        <v>797</v>
      </c>
      <c r="CWG3" s="27" t="s">
        <v>1509</v>
      </c>
      <c r="CWH3" s="28" t="s">
        <v>797</v>
      </c>
      <c r="CWI3" s="27" t="s">
        <v>1509</v>
      </c>
      <c r="CWJ3" s="28" t="s">
        <v>797</v>
      </c>
      <c r="CWK3" s="27" t="s">
        <v>1509</v>
      </c>
      <c r="CWL3" s="28" t="s">
        <v>797</v>
      </c>
      <c r="CWM3" s="27" t="s">
        <v>1509</v>
      </c>
      <c r="CWN3" s="28" t="s">
        <v>797</v>
      </c>
      <c r="CWO3" s="27" t="s">
        <v>1509</v>
      </c>
      <c r="CWP3" s="28" t="s">
        <v>797</v>
      </c>
      <c r="CWQ3" s="27" t="s">
        <v>1509</v>
      </c>
      <c r="CWR3" s="28" t="s">
        <v>797</v>
      </c>
      <c r="CWS3" s="27" t="s">
        <v>1509</v>
      </c>
      <c r="CWT3" s="28" t="s">
        <v>797</v>
      </c>
      <c r="CWU3" s="27" t="s">
        <v>1509</v>
      </c>
      <c r="CWV3" s="28" t="s">
        <v>797</v>
      </c>
      <c r="CWW3" s="27" t="s">
        <v>1509</v>
      </c>
      <c r="CWX3" s="28" t="s">
        <v>797</v>
      </c>
      <c r="CWY3" s="27" t="s">
        <v>1509</v>
      </c>
      <c r="CWZ3" s="28" t="s">
        <v>797</v>
      </c>
      <c r="CXA3" s="27" t="s">
        <v>1509</v>
      </c>
      <c r="CXB3" s="28" t="s">
        <v>797</v>
      </c>
      <c r="CXC3" s="27" t="s">
        <v>1509</v>
      </c>
      <c r="CXD3" s="28" t="s">
        <v>797</v>
      </c>
      <c r="CXE3" s="27" t="s">
        <v>1509</v>
      </c>
      <c r="CXF3" s="28" t="s">
        <v>797</v>
      </c>
      <c r="CXG3" s="27" t="s">
        <v>1509</v>
      </c>
      <c r="CXH3" s="28" t="s">
        <v>797</v>
      </c>
      <c r="CXI3" s="27" t="s">
        <v>1509</v>
      </c>
      <c r="CXJ3" s="28" t="s">
        <v>797</v>
      </c>
      <c r="CXK3" s="27" t="s">
        <v>1509</v>
      </c>
      <c r="CXL3" s="28" t="s">
        <v>797</v>
      </c>
      <c r="CXM3" s="27" t="s">
        <v>1509</v>
      </c>
      <c r="CXN3" s="28" t="s">
        <v>797</v>
      </c>
      <c r="CXO3" s="27" t="s">
        <v>1509</v>
      </c>
      <c r="CXP3" s="28" t="s">
        <v>797</v>
      </c>
      <c r="CXQ3" s="27" t="s">
        <v>1509</v>
      </c>
      <c r="CXR3" s="28" t="s">
        <v>797</v>
      </c>
      <c r="CXS3" s="27" t="s">
        <v>1509</v>
      </c>
      <c r="CXT3" s="28" t="s">
        <v>797</v>
      </c>
      <c r="CXU3" s="27" t="s">
        <v>1509</v>
      </c>
      <c r="CXV3" s="28" t="s">
        <v>797</v>
      </c>
      <c r="CXW3" s="27" t="s">
        <v>1509</v>
      </c>
      <c r="CXX3" s="28" t="s">
        <v>797</v>
      </c>
      <c r="CXY3" s="27" t="s">
        <v>1509</v>
      </c>
      <c r="CXZ3" s="28" t="s">
        <v>797</v>
      </c>
      <c r="CYA3" s="27" t="s">
        <v>1509</v>
      </c>
      <c r="CYB3" s="28" t="s">
        <v>797</v>
      </c>
      <c r="CYC3" s="27" t="s">
        <v>1509</v>
      </c>
      <c r="CYD3" s="28" t="s">
        <v>797</v>
      </c>
      <c r="CYE3" s="27" t="s">
        <v>1509</v>
      </c>
      <c r="CYF3" s="28" t="s">
        <v>797</v>
      </c>
      <c r="CYG3" s="27" t="s">
        <v>1509</v>
      </c>
      <c r="CYH3" s="28" t="s">
        <v>797</v>
      </c>
      <c r="CYI3" s="27" t="s">
        <v>1509</v>
      </c>
      <c r="CYJ3" s="28" t="s">
        <v>797</v>
      </c>
      <c r="CYK3" s="27" t="s">
        <v>1509</v>
      </c>
      <c r="CYL3" s="28" t="s">
        <v>797</v>
      </c>
      <c r="CYM3" s="27" t="s">
        <v>1509</v>
      </c>
      <c r="CYN3" s="28" t="s">
        <v>797</v>
      </c>
      <c r="CYO3" s="27" t="s">
        <v>1509</v>
      </c>
      <c r="CYP3" s="28" t="s">
        <v>797</v>
      </c>
      <c r="CYQ3" s="27" t="s">
        <v>1509</v>
      </c>
      <c r="CYR3" s="28" t="s">
        <v>797</v>
      </c>
      <c r="CYS3" s="27" t="s">
        <v>1509</v>
      </c>
      <c r="CYT3" s="28" t="s">
        <v>797</v>
      </c>
      <c r="CYU3" s="27" t="s">
        <v>1509</v>
      </c>
      <c r="CYV3" s="28" t="s">
        <v>797</v>
      </c>
      <c r="CYW3" s="27" t="s">
        <v>1509</v>
      </c>
      <c r="CYX3" s="28" t="s">
        <v>797</v>
      </c>
      <c r="CYY3" s="27" t="s">
        <v>1509</v>
      </c>
      <c r="CYZ3" s="28" t="s">
        <v>797</v>
      </c>
      <c r="CZA3" s="27" t="s">
        <v>1509</v>
      </c>
      <c r="CZB3" s="28" t="s">
        <v>797</v>
      </c>
      <c r="CZC3" s="27" t="s">
        <v>1509</v>
      </c>
      <c r="CZD3" s="28" t="s">
        <v>797</v>
      </c>
      <c r="CZE3" s="27" t="s">
        <v>1509</v>
      </c>
      <c r="CZF3" s="28" t="s">
        <v>797</v>
      </c>
      <c r="CZG3" s="27" t="s">
        <v>1509</v>
      </c>
      <c r="CZH3" s="28" t="s">
        <v>797</v>
      </c>
      <c r="CZI3" s="27" t="s">
        <v>1509</v>
      </c>
      <c r="CZJ3" s="28" t="s">
        <v>797</v>
      </c>
      <c r="CZK3" s="27" t="s">
        <v>1509</v>
      </c>
      <c r="CZL3" s="28" t="s">
        <v>797</v>
      </c>
      <c r="CZM3" s="27" t="s">
        <v>1509</v>
      </c>
      <c r="CZN3" s="28" t="s">
        <v>797</v>
      </c>
      <c r="CZO3" s="27" t="s">
        <v>1509</v>
      </c>
      <c r="CZP3" s="28" t="s">
        <v>797</v>
      </c>
      <c r="CZQ3" s="27" t="s">
        <v>1509</v>
      </c>
      <c r="CZR3" s="28" t="s">
        <v>797</v>
      </c>
      <c r="CZS3" s="27" t="s">
        <v>1509</v>
      </c>
      <c r="CZT3" s="28" t="s">
        <v>797</v>
      </c>
      <c r="CZU3" s="27" t="s">
        <v>1509</v>
      </c>
      <c r="CZV3" s="28" t="s">
        <v>797</v>
      </c>
      <c r="CZW3" s="27" t="s">
        <v>1509</v>
      </c>
      <c r="CZX3" s="28" t="s">
        <v>797</v>
      </c>
      <c r="CZY3" s="27" t="s">
        <v>1509</v>
      </c>
      <c r="CZZ3" s="28" t="s">
        <v>797</v>
      </c>
      <c r="DAA3" s="27" t="s">
        <v>1509</v>
      </c>
      <c r="DAB3" s="28" t="s">
        <v>797</v>
      </c>
      <c r="DAC3" s="27" t="s">
        <v>1509</v>
      </c>
      <c r="DAD3" s="28" t="s">
        <v>797</v>
      </c>
      <c r="DAE3" s="27" t="s">
        <v>1509</v>
      </c>
      <c r="DAF3" s="28" t="s">
        <v>797</v>
      </c>
      <c r="DAG3" s="27" t="s">
        <v>1509</v>
      </c>
      <c r="DAH3" s="28" t="s">
        <v>797</v>
      </c>
      <c r="DAI3" s="27" t="s">
        <v>1509</v>
      </c>
      <c r="DAJ3" s="28" t="s">
        <v>797</v>
      </c>
      <c r="DAK3" s="27" t="s">
        <v>1509</v>
      </c>
      <c r="DAL3" s="28" t="s">
        <v>797</v>
      </c>
      <c r="DAM3" s="27" t="s">
        <v>1509</v>
      </c>
      <c r="DAN3" s="28" t="s">
        <v>797</v>
      </c>
      <c r="DAO3" s="27" t="s">
        <v>1509</v>
      </c>
      <c r="DAP3" s="28" t="s">
        <v>797</v>
      </c>
      <c r="DAQ3" s="27" t="s">
        <v>1509</v>
      </c>
      <c r="DAR3" s="28" t="s">
        <v>797</v>
      </c>
      <c r="DAS3" s="27" t="s">
        <v>1509</v>
      </c>
      <c r="DAT3" s="28" t="s">
        <v>797</v>
      </c>
      <c r="DAU3" s="27" t="s">
        <v>1509</v>
      </c>
      <c r="DAV3" s="28" t="s">
        <v>797</v>
      </c>
      <c r="DAW3" s="27" t="s">
        <v>1509</v>
      </c>
      <c r="DAX3" s="28" t="s">
        <v>797</v>
      </c>
      <c r="DAY3" s="27" t="s">
        <v>1509</v>
      </c>
      <c r="DAZ3" s="28" t="s">
        <v>797</v>
      </c>
      <c r="DBA3" s="27" t="s">
        <v>1509</v>
      </c>
      <c r="DBB3" s="28" t="s">
        <v>797</v>
      </c>
      <c r="DBC3" s="27" t="s">
        <v>1509</v>
      </c>
      <c r="DBD3" s="28" t="s">
        <v>797</v>
      </c>
      <c r="DBE3" s="27" t="s">
        <v>1509</v>
      </c>
      <c r="DBF3" s="28" t="s">
        <v>797</v>
      </c>
      <c r="DBG3" s="27" t="s">
        <v>1509</v>
      </c>
      <c r="DBH3" s="28" t="s">
        <v>797</v>
      </c>
      <c r="DBI3" s="27" t="s">
        <v>1509</v>
      </c>
      <c r="DBJ3" s="28" t="s">
        <v>797</v>
      </c>
      <c r="DBK3" s="27" t="s">
        <v>1509</v>
      </c>
      <c r="DBL3" s="28" t="s">
        <v>797</v>
      </c>
      <c r="DBM3" s="27" t="s">
        <v>1509</v>
      </c>
      <c r="DBN3" s="28" t="s">
        <v>797</v>
      </c>
      <c r="DBO3" s="27" t="s">
        <v>1509</v>
      </c>
      <c r="DBP3" s="28" t="s">
        <v>797</v>
      </c>
      <c r="DBQ3" s="27" t="s">
        <v>1509</v>
      </c>
      <c r="DBR3" s="28" t="s">
        <v>797</v>
      </c>
      <c r="DBS3" s="27" t="s">
        <v>1509</v>
      </c>
      <c r="DBT3" s="28" t="s">
        <v>797</v>
      </c>
      <c r="DBU3" s="27" t="s">
        <v>1509</v>
      </c>
      <c r="DBV3" s="28" t="s">
        <v>797</v>
      </c>
      <c r="DBW3" s="27" t="s">
        <v>1509</v>
      </c>
      <c r="DBX3" s="28" t="s">
        <v>797</v>
      </c>
      <c r="DBY3" s="27" t="s">
        <v>1509</v>
      </c>
      <c r="DBZ3" s="28" t="s">
        <v>797</v>
      </c>
      <c r="DCA3" s="27" t="s">
        <v>1509</v>
      </c>
      <c r="DCB3" s="28" t="s">
        <v>797</v>
      </c>
      <c r="DCC3" s="27" t="s">
        <v>1509</v>
      </c>
      <c r="DCD3" s="28" t="s">
        <v>797</v>
      </c>
      <c r="DCE3" s="27" t="s">
        <v>1509</v>
      </c>
      <c r="DCF3" s="28" t="s">
        <v>797</v>
      </c>
      <c r="DCG3" s="27" t="s">
        <v>1509</v>
      </c>
      <c r="DCH3" s="28" t="s">
        <v>797</v>
      </c>
      <c r="DCI3" s="27" t="s">
        <v>1509</v>
      </c>
      <c r="DCJ3" s="28" t="s">
        <v>797</v>
      </c>
      <c r="DCK3" s="27" t="s">
        <v>1509</v>
      </c>
      <c r="DCL3" s="28" t="s">
        <v>797</v>
      </c>
      <c r="DCM3" s="27" t="s">
        <v>1509</v>
      </c>
      <c r="DCN3" s="28" t="s">
        <v>797</v>
      </c>
      <c r="DCO3" s="27" t="s">
        <v>1509</v>
      </c>
      <c r="DCP3" s="28" t="s">
        <v>797</v>
      </c>
      <c r="DCQ3" s="27" t="s">
        <v>1509</v>
      </c>
      <c r="DCR3" s="28" t="s">
        <v>797</v>
      </c>
      <c r="DCS3" s="27" t="s">
        <v>1509</v>
      </c>
      <c r="DCT3" s="28" t="s">
        <v>797</v>
      </c>
      <c r="DCU3" s="27" t="s">
        <v>1509</v>
      </c>
      <c r="DCV3" s="28" t="s">
        <v>797</v>
      </c>
      <c r="DCW3" s="27" t="s">
        <v>1509</v>
      </c>
      <c r="DCX3" s="28" t="s">
        <v>797</v>
      </c>
      <c r="DCY3" s="27" t="s">
        <v>1509</v>
      </c>
      <c r="DCZ3" s="28" t="s">
        <v>797</v>
      </c>
      <c r="DDA3" s="27" t="s">
        <v>1509</v>
      </c>
      <c r="DDB3" s="28" t="s">
        <v>797</v>
      </c>
      <c r="DDC3" s="27" t="s">
        <v>1509</v>
      </c>
      <c r="DDD3" s="28" t="s">
        <v>797</v>
      </c>
      <c r="DDE3" s="27" t="s">
        <v>1509</v>
      </c>
      <c r="DDF3" s="28" t="s">
        <v>797</v>
      </c>
      <c r="DDG3" s="27" t="s">
        <v>1509</v>
      </c>
      <c r="DDH3" s="28" t="s">
        <v>797</v>
      </c>
      <c r="DDI3" s="27" t="s">
        <v>1509</v>
      </c>
      <c r="DDJ3" s="28" t="s">
        <v>797</v>
      </c>
      <c r="DDK3" s="27" t="s">
        <v>1509</v>
      </c>
      <c r="DDL3" s="28" t="s">
        <v>797</v>
      </c>
      <c r="DDM3" s="27" t="s">
        <v>1509</v>
      </c>
      <c r="DDN3" s="28" t="s">
        <v>797</v>
      </c>
      <c r="DDO3" s="27" t="s">
        <v>1509</v>
      </c>
      <c r="DDP3" s="28" t="s">
        <v>797</v>
      </c>
      <c r="DDQ3" s="27" t="s">
        <v>1509</v>
      </c>
      <c r="DDR3" s="28" t="s">
        <v>797</v>
      </c>
      <c r="DDS3" s="27" t="s">
        <v>1509</v>
      </c>
      <c r="DDT3" s="28" t="s">
        <v>797</v>
      </c>
      <c r="DDU3" s="27" t="s">
        <v>1509</v>
      </c>
      <c r="DDV3" s="28" t="s">
        <v>797</v>
      </c>
      <c r="DDW3" s="27" t="s">
        <v>1509</v>
      </c>
      <c r="DDX3" s="28" t="s">
        <v>797</v>
      </c>
      <c r="DDY3" s="27" t="s">
        <v>1509</v>
      </c>
      <c r="DDZ3" s="28" t="s">
        <v>797</v>
      </c>
      <c r="DEA3" s="27" t="s">
        <v>1509</v>
      </c>
      <c r="DEB3" s="28" t="s">
        <v>797</v>
      </c>
      <c r="DEC3" s="27" t="s">
        <v>1509</v>
      </c>
      <c r="DED3" s="28" t="s">
        <v>797</v>
      </c>
      <c r="DEE3" s="27" t="s">
        <v>1509</v>
      </c>
      <c r="DEF3" s="28" t="s">
        <v>797</v>
      </c>
      <c r="DEG3" s="27" t="s">
        <v>1509</v>
      </c>
      <c r="DEH3" s="28" t="s">
        <v>797</v>
      </c>
      <c r="DEI3" s="27" t="s">
        <v>1509</v>
      </c>
      <c r="DEJ3" s="28" t="s">
        <v>797</v>
      </c>
      <c r="DEK3" s="27" t="s">
        <v>1509</v>
      </c>
      <c r="DEL3" s="28" t="s">
        <v>797</v>
      </c>
      <c r="DEM3" s="27" t="s">
        <v>1509</v>
      </c>
      <c r="DEN3" s="28" t="s">
        <v>797</v>
      </c>
      <c r="DEO3" s="27" t="s">
        <v>1509</v>
      </c>
      <c r="DEP3" s="28" t="s">
        <v>797</v>
      </c>
      <c r="DEQ3" s="27" t="s">
        <v>1509</v>
      </c>
      <c r="DER3" s="28" t="s">
        <v>797</v>
      </c>
      <c r="DES3" s="27" t="s">
        <v>1509</v>
      </c>
      <c r="DET3" s="28" t="s">
        <v>797</v>
      </c>
      <c r="DEU3" s="27" t="s">
        <v>1509</v>
      </c>
      <c r="DEV3" s="28" t="s">
        <v>797</v>
      </c>
      <c r="DEW3" s="27" t="s">
        <v>1509</v>
      </c>
      <c r="DEX3" s="28" t="s">
        <v>797</v>
      </c>
      <c r="DEY3" s="27" t="s">
        <v>1509</v>
      </c>
      <c r="DEZ3" s="28" t="s">
        <v>797</v>
      </c>
      <c r="DFA3" s="27" t="s">
        <v>1509</v>
      </c>
      <c r="DFB3" s="28" t="s">
        <v>797</v>
      </c>
      <c r="DFC3" s="27" t="s">
        <v>1509</v>
      </c>
      <c r="DFD3" s="28" t="s">
        <v>797</v>
      </c>
      <c r="DFE3" s="27" t="s">
        <v>1509</v>
      </c>
      <c r="DFF3" s="28" t="s">
        <v>797</v>
      </c>
      <c r="DFG3" s="27" t="s">
        <v>1509</v>
      </c>
      <c r="DFH3" s="28" t="s">
        <v>797</v>
      </c>
      <c r="DFI3" s="27" t="s">
        <v>1509</v>
      </c>
      <c r="DFJ3" s="28" t="s">
        <v>797</v>
      </c>
      <c r="DFK3" s="27" t="s">
        <v>1509</v>
      </c>
      <c r="DFL3" s="28" t="s">
        <v>797</v>
      </c>
      <c r="DFM3" s="27" t="s">
        <v>1509</v>
      </c>
      <c r="DFN3" s="28" t="s">
        <v>797</v>
      </c>
      <c r="DFO3" s="27" t="s">
        <v>1509</v>
      </c>
      <c r="DFP3" s="28" t="s">
        <v>797</v>
      </c>
      <c r="DFQ3" s="27" t="s">
        <v>1509</v>
      </c>
      <c r="DFR3" s="28" t="s">
        <v>797</v>
      </c>
      <c r="DFS3" s="27" t="s">
        <v>1509</v>
      </c>
      <c r="DFT3" s="28" t="s">
        <v>797</v>
      </c>
      <c r="DFU3" s="27" t="s">
        <v>1509</v>
      </c>
      <c r="DFV3" s="28" t="s">
        <v>797</v>
      </c>
      <c r="DFW3" s="27" t="s">
        <v>1509</v>
      </c>
      <c r="DFX3" s="28" t="s">
        <v>797</v>
      </c>
      <c r="DFY3" s="27" t="s">
        <v>1509</v>
      </c>
      <c r="DFZ3" s="28" t="s">
        <v>797</v>
      </c>
      <c r="DGA3" s="27" t="s">
        <v>1509</v>
      </c>
      <c r="DGB3" s="28" t="s">
        <v>797</v>
      </c>
      <c r="DGC3" s="27" t="s">
        <v>1509</v>
      </c>
      <c r="DGD3" s="28" t="s">
        <v>797</v>
      </c>
      <c r="DGE3" s="27" t="s">
        <v>1509</v>
      </c>
      <c r="DGF3" s="28" t="s">
        <v>797</v>
      </c>
      <c r="DGG3" s="27" t="s">
        <v>1509</v>
      </c>
      <c r="DGH3" s="28" t="s">
        <v>797</v>
      </c>
      <c r="DGI3" s="27" t="s">
        <v>1509</v>
      </c>
      <c r="DGJ3" s="28" t="s">
        <v>797</v>
      </c>
      <c r="DGK3" s="27" t="s">
        <v>1509</v>
      </c>
      <c r="DGL3" s="28" t="s">
        <v>797</v>
      </c>
      <c r="DGM3" s="27" t="s">
        <v>1509</v>
      </c>
      <c r="DGN3" s="28" t="s">
        <v>797</v>
      </c>
      <c r="DGO3" s="27" t="s">
        <v>1509</v>
      </c>
      <c r="DGP3" s="28" t="s">
        <v>797</v>
      </c>
      <c r="DGQ3" s="27" t="s">
        <v>1509</v>
      </c>
      <c r="DGR3" s="28" t="s">
        <v>797</v>
      </c>
      <c r="DGS3" s="27" t="s">
        <v>1509</v>
      </c>
      <c r="DGT3" s="28" t="s">
        <v>797</v>
      </c>
      <c r="DGU3" s="27" t="s">
        <v>1509</v>
      </c>
      <c r="DGV3" s="28" t="s">
        <v>797</v>
      </c>
      <c r="DGW3" s="27" t="s">
        <v>1509</v>
      </c>
      <c r="DGX3" s="28" t="s">
        <v>797</v>
      </c>
      <c r="DGY3" s="27" t="s">
        <v>1509</v>
      </c>
      <c r="DGZ3" s="28" t="s">
        <v>797</v>
      </c>
      <c r="DHA3" s="27" t="s">
        <v>1509</v>
      </c>
      <c r="DHB3" s="28" t="s">
        <v>797</v>
      </c>
      <c r="DHC3" s="27" t="s">
        <v>1509</v>
      </c>
      <c r="DHD3" s="28" t="s">
        <v>797</v>
      </c>
      <c r="DHE3" s="27" t="s">
        <v>1509</v>
      </c>
      <c r="DHF3" s="28" t="s">
        <v>797</v>
      </c>
      <c r="DHG3" s="27" t="s">
        <v>1509</v>
      </c>
      <c r="DHH3" s="28" t="s">
        <v>797</v>
      </c>
      <c r="DHI3" s="27" t="s">
        <v>1509</v>
      </c>
      <c r="DHJ3" s="28" t="s">
        <v>797</v>
      </c>
      <c r="DHK3" s="27" t="s">
        <v>1509</v>
      </c>
      <c r="DHL3" s="28" t="s">
        <v>797</v>
      </c>
      <c r="DHM3" s="27" t="s">
        <v>1509</v>
      </c>
      <c r="DHN3" s="28" t="s">
        <v>797</v>
      </c>
      <c r="DHO3" s="27" t="s">
        <v>1509</v>
      </c>
      <c r="DHP3" s="28" t="s">
        <v>797</v>
      </c>
      <c r="DHQ3" s="27" t="s">
        <v>1509</v>
      </c>
      <c r="DHR3" s="28" t="s">
        <v>797</v>
      </c>
      <c r="DHS3" s="27" t="s">
        <v>1509</v>
      </c>
      <c r="DHT3" s="28" t="s">
        <v>797</v>
      </c>
      <c r="DHU3" s="27" t="s">
        <v>1509</v>
      </c>
      <c r="DHV3" s="28" t="s">
        <v>797</v>
      </c>
      <c r="DHW3" s="27" t="s">
        <v>1509</v>
      </c>
      <c r="DHX3" s="28" t="s">
        <v>797</v>
      </c>
      <c r="DHY3" s="27" t="s">
        <v>1509</v>
      </c>
      <c r="DHZ3" s="28" t="s">
        <v>797</v>
      </c>
      <c r="DIA3" s="27" t="s">
        <v>1509</v>
      </c>
      <c r="DIB3" s="28" t="s">
        <v>797</v>
      </c>
      <c r="DIC3" s="27" t="s">
        <v>1509</v>
      </c>
      <c r="DID3" s="28" t="s">
        <v>797</v>
      </c>
      <c r="DIE3" s="27" t="s">
        <v>1509</v>
      </c>
      <c r="DIF3" s="28" t="s">
        <v>797</v>
      </c>
      <c r="DIG3" s="27" t="s">
        <v>1509</v>
      </c>
      <c r="DIH3" s="28" t="s">
        <v>797</v>
      </c>
      <c r="DII3" s="27" t="s">
        <v>1509</v>
      </c>
      <c r="DIJ3" s="28" t="s">
        <v>797</v>
      </c>
      <c r="DIK3" s="27" t="s">
        <v>1509</v>
      </c>
      <c r="DIL3" s="28" t="s">
        <v>797</v>
      </c>
      <c r="DIM3" s="27" t="s">
        <v>1509</v>
      </c>
      <c r="DIN3" s="28" t="s">
        <v>797</v>
      </c>
      <c r="DIO3" s="27" t="s">
        <v>1509</v>
      </c>
      <c r="DIP3" s="28" t="s">
        <v>797</v>
      </c>
      <c r="DIQ3" s="27" t="s">
        <v>1509</v>
      </c>
      <c r="DIR3" s="28" t="s">
        <v>797</v>
      </c>
      <c r="DIS3" s="27" t="s">
        <v>1509</v>
      </c>
      <c r="DIT3" s="28" t="s">
        <v>797</v>
      </c>
      <c r="DIU3" s="27" t="s">
        <v>1509</v>
      </c>
      <c r="DIV3" s="28" t="s">
        <v>797</v>
      </c>
      <c r="DIW3" s="27" t="s">
        <v>1509</v>
      </c>
      <c r="DIX3" s="28" t="s">
        <v>797</v>
      </c>
      <c r="DIY3" s="27" t="s">
        <v>1509</v>
      </c>
      <c r="DIZ3" s="28" t="s">
        <v>797</v>
      </c>
      <c r="DJA3" s="27" t="s">
        <v>1509</v>
      </c>
      <c r="DJB3" s="28" t="s">
        <v>797</v>
      </c>
      <c r="DJC3" s="27" t="s">
        <v>1509</v>
      </c>
      <c r="DJD3" s="28" t="s">
        <v>797</v>
      </c>
      <c r="DJE3" s="27" t="s">
        <v>1509</v>
      </c>
      <c r="DJF3" s="28" t="s">
        <v>797</v>
      </c>
      <c r="DJG3" s="27" t="s">
        <v>1509</v>
      </c>
      <c r="DJH3" s="28" t="s">
        <v>797</v>
      </c>
      <c r="DJI3" s="27" t="s">
        <v>1509</v>
      </c>
      <c r="DJJ3" s="28" t="s">
        <v>797</v>
      </c>
      <c r="DJK3" s="27" t="s">
        <v>1509</v>
      </c>
      <c r="DJL3" s="28" t="s">
        <v>797</v>
      </c>
      <c r="DJM3" s="27" t="s">
        <v>1509</v>
      </c>
      <c r="DJN3" s="28" t="s">
        <v>797</v>
      </c>
      <c r="DJO3" s="27" t="s">
        <v>1509</v>
      </c>
      <c r="DJP3" s="28" t="s">
        <v>797</v>
      </c>
      <c r="DJQ3" s="27" t="s">
        <v>1509</v>
      </c>
      <c r="DJR3" s="28" t="s">
        <v>797</v>
      </c>
      <c r="DJS3" s="27" t="s">
        <v>1509</v>
      </c>
      <c r="DJT3" s="28" t="s">
        <v>797</v>
      </c>
      <c r="DJU3" s="27" t="s">
        <v>1509</v>
      </c>
      <c r="DJV3" s="28" t="s">
        <v>797</v>
      </c>
      <c r="DJW3" s="27" t="s">
        <v>1509</v>
      </c>
      <c r="DJX3" s="28" t="s">
        <v>797</v>
      </c>
      <c r="DJY3" s="27" t="s">
        <v>1509</v>
      </c>
      <c r="DJZ3" s="28" t="s">
        <v>797</v>
      </c>
      <c r="DKA3" s="27" t="s">
        <v>1509</v>
      </c>
      <c r="DKB3" s="28" t="s">
        <v>797</v>
      </c>
      <c r="DKC3" s="27" t="s">
        <v>1509</v>
      </c>
      <c r="DKD3" s="28" t="s">
        <v>797</v>
      </c>
      <c r="DKE3" s="27" t="s">
        <v>1509</v>
      </c>
      <c r="DKF3" s="28" t="s">
        <v>797</v>
      </c>
      <c r="DKG3" s="27" t="s">
        <v>1509</v>
      </c>
      <c r="DKH3" s="28" t="s">
        <v>797</v>
      </c>
      <c r="DKI3" s="27" t="s">
        <v>1509</v>
      </c>
      <c r="DKJ3" s="28" t="s">
        <v>797</v>
      </c>
      <c r="DKK3" s="27" t="s">
        <v>1509</v>
      </c>
      <c r="DKL3" s="28" t="s">
        <v>797</v>
      </c>
      <c r="DKM3" s="27" t="s">
        <v>1509</v>
      </c>
      <c r="DKN3" s="28" t="s">
        <v>797</v>
      </c>
      <c r="DKO3" s="27" t="s">
        <v>1509</v>
      </c>
      <c r="DKP3" s="28" t="s">
        <v>797</v>
      </c>
      <c r="DKQ3" s="27" t="s">
        <v>1509</v>
      </c>
      <c r="DKR3" s="28" t="s">
        <v>797</v>
      </c>
      <c r="DKS3" s="27" t="s">
        <v>1509</v>
      </c>
      <c r="DKT3" s="28" t="s">
        <v>797</v>
      </c>
      <c r="DKU3" s="27" t="s">
        <v>1509</v>
      </c>
      <c r="DKV3" s="28" t="s">
        <v>797</v>
      </c>
      <c r="DKW3" s="27" t="s">
        <v>1509</v>
      </c>
      <c r="DKX3" s="28" t="s">
        <v>797</v>
      </c>
      <c r="DKY3" s="27" t="s">
        <v>1509</v>
      </c>
      <c r="DKZ3" s="28" t="s">
        <v>797</v>
      </c>
      <c r="DLA3" s="27" t="s">
        <v>1509</v>
      </c>
      <c r="DLB3" s="28" t="s">
        <v>797</v>
      </c>
      <c r="DLC3" s="27" t="s">
        <v>1509</v>
      </c>
      <c r="DLD3" s="28" t="s">
        <v>797</v>
      </c>
      <c r="DLE3" s="27" t="s">
        <v>1509</v>
      </c>
      <c r="DLF3" s="28" t="s">
        <v>797</v>
      </c>
      <c r="DLG3" s="27" t="s">
        <v>1509</v>
      </c>
      <c r="DLH3" s="28" t="s">
        <v>797</v>
      </c>
      <c r="DLI3" s="27" t="s">
        <v>1509</v>
      </c>
      <c r="DLJ3" s="28" t="s">
        <v>797</v>
      </c>
      <c r="DLK3" s="27" t="s">
        <v>1509</v>
      </c>
      <c r="DLL3" s="28" t="s">
        <v>797</v>
      </c>
      <c r="DLM3" s="27" t="s">
        <v>1509</v>
      </c>
      <c r="DLN3" s="28" t="s">
        <v>797</v>
      </c>
      <c r="DLO3" s="27" t="s">
        <v>1509</v>
      </c>
      <c r="DLP3" s="28" t="s">
        <v>797</v>
      </c>
      <c r="DLQ3" s="27" t="s">
        <v>1509</v>
      </c>
      <c r="DLR3" s="28" t="s">
        <v>797</v>
      </c>
      <c r="DLS3" s="27" t="s">
        <v>1509</v>
      </c>
      <c r="DLT3" s="28" t="s">
        <v>797</v>
      </c>
      <c r="DLU3" s="27" t="s">
        <v>1509</v>
      </c>
      <c r="DLV3" s="28" t="s">
        <v>797</v>
      </c>
      <c r="DLW3" s="27" t="s">
        <v>1509</v>
      </c>
      <c r="DLX3" s="28" t="s">
        <v>797</v>
      </c>
      <c r="DLY3" s="27" t="s">
        <v>1509</v>
      </c>
      <c r="DLZ3" s="28" t="s">
        <v>797</v>
      </c>
      <c r="DMA3" s="27" t="s">
        <v>1509</v>
      </c>
      <c r="DMB3" s="28" t="s">
        <v>797</v>
      </c>
      <c r="DMC3" s="27" t="s">
        <v>1509</v>
      </c>
      <c r="DMD3" s="28" t="s">
        <v>797</v>
      </c>
      <c r="DME3" s="27" t="s">
        <v>1509</v>
      </c>
      <c r="DMF3" s="28" t="s">
        <v>797</v>
      </c>
      <c r="DMG3" s="27" t="s">
        <v>1509</v>
      </c>
      <c r="DMH3" s="28" t="s">
        <v>797</v>
      </c>
      <c r="DMI3" s="27" t="s">
        <v>1509</v>
      </c>
      <c r="DMJ3" s="28" t="s">
        <v>797</v>
      </c>
      <c r="DMK3" s="27" t="s">
        <v>1509</v>
      </c>
      <c r="DML3" s="28" t="s">
        <v>797</v>
      </c>
      <c r="DMM3" s="27" t="s">
        <v>1509</v>
      </c>
      <c r="DMN3" s="28" t="s">
        <v>797</v>
      </c>
      <c r="DMO3" s="27" t="s">
        <v>1509</v>
      </c>
      <c r="DMP3" s="28" t="s">
        <v>797</v>
      </c>
      <c r="DMQ3" s="27" t="s">
        <v>1509</v>
      </c>
      <c r="DMR3" s="28" t="s">
        <v>797</v>
      </c>
      <c r="DMS3" s="27" t="s">
        <v>1509</v>
      </c>
      <c r="DMT3" s="28" t="s">
        <v>797</v>
      </c>
      <c r="DMU3" s="27" t="s">
        <v>1509</v>
      </c>
      <c r="DMV3" s="28" t="s">
        <v>797</v>
      </c>
      <c r="DMW3" s="27" t="s">
        <v>1509</v>
      </c>
      <c r="DMX3" s="28" t="s">
        <v>797</v>
      </c>
      <c r="DMY3" s="27" t="s">
        <v>1509</v>
      </c>
      <c r="DMZ3" s="28" t="s">
        <v>797</v>
      </c>
      <c r="DNA3" s="27" t="s">
        <v>1509</v>
      </c>
      <c r="DNB3" s="28" t="s">
        <v>797</v>
      </c>
      <c r="DNC3" s="27" t="s">
        <v>1509</v>
      </c>
      <c r="DND3" s="28" t="s">
        <v>797</v>
      </c>
      <c r="DNE3" s="27" t="s">
        <v>1509</v>
      </c>
      <c r="DNF3" s="28" t="s">
        <v>797</v>
      </c>
      <c r="DNG3" s="27" t="s">
        <v>1509</v>
      </c>
      <c r="DNH3" s="28" t="s">
        <v>797</v>
      </c>
      <c r="DNI3" s="27" t="s">
        <v>1509</v>
      </c>
      <c r="DNJ3" s="28" t="s">
        <v>797</v>
      </c>
      <c r="DNK3" s="27" t="s">
        <v>1509</v>
      </c>
      <c r="DNL3" s="28" t="s">
        <v>797</v>
      </c>
      <c r="DNM3" s="27" t="s">
        <v>1509</v>
      </c>
      <c r="DNN3" s="28" t="s">
        <v>797</v>
      </c>
      <c r="DNO3" s="27" t="s">
        <v>1509</v>
      </c>
      <c r="DNP3" s="28" t="s">
        <v>797</v>
      </c>
      <c r="DNQ3" s="27" t="s">
        <v>1509</v>
      </c>
      <c r="DNR3" s="28" t="s">
        <v>797</v>
      </c>
      <c r="DNS3" s="27" t="s">
        <v>1509</v>
      </c>
      <c r="DNT3" s="28" t="s">
        <v>797</v>
      </c>
      <c r="DNU3" s="27" t="s">
        <v>1509</v>
      </c>
      <c r="DNV3" s="28" t="s">
        <v>797</v>
      </c>
      <c r="DNW3" s="27" t="s">
        <v>1509</v>
      </c>
      <c r="DNX3" s="28" t="s">
        <v>797</v>
      </c>
      <c r="DNY3" s="27" t="s">
        <v>1509</v>
      </c>
      <c r="DNZ3" s="28" t="s">
        <v>797</v>
      </c>
      <c r="DOA3" s="27" t="s">
        <v>1509</v>
      </c>
      <c r="DOB3" s="28" t="s">
        <v>797</v>
      </c>
      <c r="DOC3" s="27" t="s">
        <v>1509</v>
      </c>
      <c r="DOD3" s="28" t="s">
        <v>797</v>
      </c>
      <c r="DOE3" s="27" t="s">
        <v>1509</v>
      </c>
      <c r="DOF3" s="28" t="s">
        <v>797</v>
      </c>
      <c r="DOG3" s="27" t="s">
        <v>1509</v>
      </c>
      <c r="DOH3" s="28" t="s">
        <v>797</v>
      </c>
      <c r="DOI3" s="27" t="s">
        <v>1509</v>
      </c>
      <c r="DOJ3" s="28" t="s">
        <v>797</v>
      </c>
      <c r="DOK3" s="27" t="s">
        <v>1509</v>
      </c>
      <c r="DOL3" s="28" t="s">
        <v>797</v>
      </c>
      <c r="DOM3" s="27" t="s">
        <v>1509</v>
      </c>
      <c r="DON3" s="28" t="s">
        <v>797</v>
      </c>
      <c r="DOO3" s="27" t="s">
        <v>1509</v>
      </c>
      <c r="DOP3" s="28" t="s">
        <v>797</v>
      </c>
      <c r="DOQ3" s="27" t="s">
        <v>1509</v>
      </c>
      <c r="DOR3" s="28" t="s">
        <v>797</v>
      </c>
      <c r="DOS3" s="27" t="s">
        <v>1509</v>
      </c>
      <c r="DOT3" s="28" t="s">
        <v>797</v>
      </c>
      <c r="DOU3" s="27" t="s">
        <v>1509</v>
      </c>
      <c r="DOV3" s="28" t="s">
        <v>797</v>
      </c>
      <c r="DOW3" s="27" t="s">
        <v>1509</v>
      </c>
      <c r="DOX3" s="28" t="s">
        <v>797</v>
      </c>
      <c r="DOY3" s="27" t="s">
        <v>1509</v>
      </c>
      <c r="DOZ3" s="28" t="s">
        <v>797</v>
      </c>
      <c r="DPA3" s="27" t="s">
        <v>1509</v>
      </c>
      <c r="DPB3" s="28" t="s">
        <v>797</v>
      </c>
      <c r="DPC3" s="27" t="s">
        <v>1509</v>
      </c>
      <c r="DPD3" s="28" t="s">
        <v>797</v>
      </c>
      <c r="DPE3" s="27" t="s">
        <v>1509</v>
      </c>
      <c r="DPF3" s="28" t="s">
        <v>797</v>
      </c>
      <c r="DPG3" s="27" t="s">
        <v>1509</v>
      </c>
      <c r="DPH3" s="28" t="s">
        <v>797</v>
      </c>
      <c r="DPI3" s="27" t="s">
        <v>1509</v>
      </c>
      <c r="DPJ3" s="28" t="s">
        <v>797</v>
      </c>
      <c r="DPK3" s="27" t="s">
        <v>1509</v>
      </c>
      <c r="DPL3" s="28" t="s">
        <v>797</v>
      </c>
      <c r="DPM3" s="27" t="s">
        <v>1509</v>
      </c>
      <c r="DPN3" s="28" t="s">
        <v>797</v>
      </c>
      <c r="DPO3" s="27" t="s">
        <v>1509</v>
      </c>
      <c r="DPP3" s="28" t="s">
        <v>797</v>
      </c>
      <c r="DPQ3" s="27" t="s">
        <v>1509</v>
      </c>
      <c r="DPR3" s="28" t="s">
        <v>797</v>
      </c>
      <c r="DPS3" s="27" t="s">
        <v>1509</v>
      </c>
      <c r="DPT3" s="28" t="s">
        <v>797</v>
      </c>
      <c r="DPU3" s="27" t="s">
        <v>1509</v>
      </c>
      <c r="DPV3" s="28" t="s">
        <v>797</v>
      </c>
      <c r="DPW3" s="27" t="s">
        <v>1509</v>
      </c>
      <c r="DPX3" s="28" t="s">
        <v>797</v>
      </c>
      <c r="DPY3" s="27" t="s">
        <v>1509</v>
      </c>
      <c r="DPZ3" s="28" t="s">
        <v>797</v>
      </c>
      <c r="DQA3" s="27" t="s">
        <v>1509</v>
      </c>
      <c r="DQB3" s="28" t="s">
        <v>797</v>
      </c>
      <c r="DQC3" s="27" t="s">
        <v>1509</v>
      </c>
      <c r="DQD3" s="28" t="s">
        <v>797</v>
      </c>
      <c r="DQE3" s="27" t="s">
        <v>1509</v>
      </c>
      <c r="DQF3" s="28" t="s">
        <v>797</v>
      </c>
      <c r="DQG3" s="27" t="s">
        <v>1509</v>
      </c>
      <c r="DQH3" s="28" t="s">
        <v>797</v>
      </c>
      <c r="DQI3" s="27" t="s">
        <v>1509</v>
      </c>
      <c r="DQJ3" s="28" t="s">
        <v>797</v>
      </c>
      <c r="DQK3" s="27" t="s">
        <v>1509</v>
      </c>
      <c r="DQL3" s="28" t="s">
        <v>797</v>
      </c>
      <c r="DQM3" s="27" t="s">
        <v>1509</v>
      </c>
      <c r="DQN3" s="28" t="s">
        <v>797</v>
      </c>
      <c r="DQO3" s="27" t="s">
        <v>1509</v>
      </c>
      <c r="DQP3" s="28" t="s">
        <v>797</v>
      </c>
      <c r="DQQ3" s="27" t="s">
        <v>1509</v>
      </c>
      <c r="DQR3" s="28" t="s">
        <v>797</v>
      </c>
      <c r="DQS3" s="27" t="s">
        <v>1509</v>
      </c>
      <c r="DQT3" s="28" t="s">
        <v>797</v>
      </c>
      <c r="DQU3" s="27" t="s">
        <v>1509</v>
      </c>
      <c r="DQV3" s="28" t="s">
        <v>797</v>
      </c>
      <c r="DQW3" s="27" t="s">
        <v>1509</v>
      </c>
      <c r="DQX3" s="28" t="s">
        <v>797</v>
      </c>
      <c r="DQY3" s="27" t="s">
        <v>1509</v>
      </c>
      <c r="DQZ3" s="28" t="s">
        <v>797</v>
      </c>
      <c r="DRA3" s="27" t="s">
        <v>1509</v>
      </c>
      <c r="DRB3" s="28" t="s">
        <v>797</v>
      </c>
      <c r="DRC3" s="27" t="s">
        <v>1509</v>
      </c>
      <c r="DRD3" s="28" t="s">
        <v>797</v>
      </c>
      <c r="DRE3" s="27" t="s">
        <v>1509</v>
      </c>
      <c r="DRF3" s="28" t="s">
        <v>797</v>
      </c>
      <c r="DRG3" s="27" t="s">
        <v>1509</v>
      </c>
      <c r="DRH3" s="28" t="s">
        <v>797</v>
      </c>
      <c r="DRI3" s="27" t="s">
        <v>1509</v>
      </c>
      <c r="DRJ3" s="28" t="s">
        <v>797</v>
      </c>
      <c r="DRK3" s="27" t="s">
        <v>1509</v>
      </c>
      <c r="DRL3" s="28" t="s">
        <v>797</v>
      </c>
      <c r="DRM3" s="27" t="s">
        <v>1509</v>
      </c>
      <c r="DRN3" s="28" t="s">
        <v>797</v>
      </c>
      <c r="DRO3" s="27" t="s">
        <v>1509</v>
      </c>
      <c r="DRP3" s="28" t="s">
        <v>797</v>
      </c>
      <c r="DRQ3" s="27" t="s">
        <v>1509</v>
      </c>
      <c r="DRR3" s="28" t="s">
        <v>797</v>
      </c>
      <c r="DRS3" s="27" t="s">
        <v>1509</v>
      </c>
      <c r="DRT3" s="28" t="s">
        <v>797</v>
      </c>
      <c r="DRU3" s="27" t="s">
        <v>1509</v>
      </c>
      <c r="DRV3" s="28" t="s">
        <v>797</v>
      </c>
      <c r="DRW3" s="27" t="s">
        <v>1509</v>
      </c>
      <c r="DRX3" s="28" t="s">
        <v>797</v>
      </c>
      <c r="DRY3" s="27" t="s">
        <v>1509</v>
      </c>
      <c r="DRZ3" s="28" t="s">
        <v>797</v>
      </c>
      <c r="DSA3" s="27" t="s">
        <v>1509</v>
      </c>
      <c r="DSB3" s="28" t="s">
        <v>797</v>
      </c>
      <c r="DSC3" s="27" t="s">
        <v>1509</v>
      </c>
      <c r="DSD3" s="28" t="s">
        <v>797</v>
      </c>
      <c r="DSE3" s="27" t="s">
        <v>1509</v>
      </c>
      <c r="DSF3" s="28" t="s">
        <v>797</v>
      </c>
      <c r="DSG3" s="27" t="s">
        <v>1509</v>
      </c>
      <c r="DSH3" s="28" t="s">
        <v>797</v>
      </c>
      <c r="DSI3" s="27" t="s">
        <v>1509</v>
      </c>
      <c r="DSJ3" s="28" t="s">
        <v>797</v>
      </c>
      <c r="DSK3" s="27" t="s">
        <v>1509</v>
      </c>
      <c r="DSL3" s="28" t="s">
        <v>797</v>
      </c>
      <c r="DSM3" s="27" t="s">
        <v>1509</v>
      </c>
      <c r="DSN3" s="28" t="s">
        <v>797</v>
      </c>
      <c r="DSO3" s="27" t="s">
        <v>1509</v>
      </c>
      <c r="DSP3" s="28" t="s">
        <v>797</v>
      </c>
      <c r="DSQ3" s="27" t="s">
        <v>1509</v>
      </c>
      <c r="DSR3" s="28" t="s">
        <v>797</v>
      </c>
      <c r="DSS3" s="27" t="s">
        <v>1509</v>
      </c>
      <c r="DST3" s="28" t="s">
        <v>797</v>
      </c>
      <c r="DSU3" s="27" t="s">
        <v>1509</v>
      </c>
      <c r="DSV3" s="28" t="s">
        <v>797</v>
      </c>
      <c r="DSW3" s="27" t="s">
        <v>1509</v>
      </c>
      <c r="DSX3" s="28" t="s">
        <v>797</v>
      </c>
      <c r="DSY3" s="27" t="s">
        <v>1509</v>
      </c>
      <c r="DSZ3" s="28" t="s">
        <v>797</v>
      </c>
      <c r="DTA3" s="27" t="s">
        <v>1509</v>
      </c>
      <c r="DTB3" s="28" t="s">
        <v>797</v>
      </c>
      <c r="DTC3" s="27" t="s">
        <v>1509</v>
      </c>
      <c r="DTD3" s="28" t="s">
        <v>797</v>
      </c>
      <c r="DTE3" s="27" t="s">
        <v>1509</v>
      </c>
      <c r="DTF3" s="28" t="s">
        <v>797</v>
      </c>
      <c r="DTG3" s="27" t="s">
        <v>1509</v>
      </c>
      <c r="DTH3" s="28" t="s">
        <v>797</v>
      </c>
      <c r="DTI3" s="27" t="s">
        <v>1509</v>
      </c>
      <c r="DTJ3" s="28" t="s">
        <v>797</v>
      </c>
      <c r="DTK3" s="27" t="s">
        <v>1509</v>
      </c>
      <c r="DTL3" s="28" t="s">
        <v>797</v>
      </c>
      <c r="DTM3" s="27" t="s">
        <v>1509</v>
      </c>
      <c r="DTN3" s="28" t="s">
        <v>797</v>
      </c>
      <c r="DTO3" s="27" t="s">
        <v>1509</v>
      </c>
      <c r="DTP3" s="28" t="s">
        <v>797</v>
      </c>
      <c r="DTQ3" s="27" t="s">
        <v>1509</v>
      </c>
      <c r="DTR3" s="28" t="s">
        <v>797</v>
      </c>
      <c r="DTS3" s="27" t="s">
        <v>1509</v>
      </c>
      <c r="DTT3" s="28" t="s">
        <v>797</v>
      </c>
      <c r="DTU3" s="27" t="s">
        <v>1509</v>
      </c>
      <c r="DTV3" s="28" t="s">
        <v>797</v>
      </c>
      <c r="DTW3" s="27" t="s">
        <v>1509</v>
      </c>
      <c r="DTX3" s="28" t="s">
        <v>797</v>
      </c>
      <c r="DTY3" s="27" t="s">
        <v>1509</v>
      </c>
      <c r="DTZ3" s="28" t="s">
        <v>797</v>
      </c>
      <c r="DUA3" s="27" t="s">
        <v>1509</v>
      </c>
      <c r="DUB3" s="28" t="s">
        <v>797</v>
      </c>
      <c r="DUC3" s="27" t="s">
        <v>1509</v>
      </c>
      <c r="DUD3" s="28" t="s">
        <v>797</v>
      </c>
      <c r="DUE3" s="27" t="s">
        <v>1509</v>
      </c>
      <c r="DUF3" s="28" t="s">
        <v>797</v>
      </c>
      <c r="DUG3" s="27" t="s">
        <v>1509</v>
      </c>
      <c r="DUH3" s="28" t="s">
        <v>797</v>
      </c>
      <c r="DUI3" s="27" t="s">
        <v>1509</v>
      </c>
      <c r="DUJ3" s="28" t="s">
        <v>797</v>
      </c>
      <c r="DUK3" s="27" t="s">
        <v>1509</v>
      </c>
      <c r="DUL3" s="28" t="s">
        <v>797</v>
      </c>
      <c r="DUM3" s="27" t="s">
        <v>1509</v>
      </c>
      <c r="DUN3" s="28" t="s">
        <v>797</v>
      </c>
      <c r="DUO3" s="27" t="s">
        <v>1509</v>
      </c>
      <c r="DUP3" s="28" t="s">
        <v>797</v>
      </c>
      <c r="DUQ3" s="27" t="s">
        <v>1509</v>
      </c>
      <c r="DUR3" s="28" t="s">
        <v>797</v>
      </c>
      <c r="DUS3" s="27" t="s">
        <v>1509</v>
      </c>
      <c r="DUT3" s="28" t="s">
        <v>797</v>
      </c>
      <c r="DUU3" s="27" t="s">
        <v>1509</v>
      </c>
      <c r="DUV3" s="28" t="s">
        <v>797</v>
      </c>
      <c r="DUW3" s="27" t="s">
        <v>1509</v>
      </c>
      <c r="DUX3" s="28" t="s">
        <v>797</v>
      </c>
      <c r="DUY3" s="27" t="s">
        <v>1509</v>
      </c>
      <c r="DUZ3" s="28" t="s">
        <v>797</v>
      </c>
      <c r="DVA3" s="27" t="s">
        <v>1509</v>
      </c>
      <c r="DVB3" s="28" t="s">
        <v>797</v>
      </c>
      <c r="DVC3" s="27" t="s">
        <v>1509</v>
      </c>
      <c r="DVD3" s="28" t="s">
        <v>797</v>
      </c>
      <c r="DVE3" s="27" t="s">
        <v>1509</v>
      </c>
      <c r="DVF3" s="28" t="s">
        <v>797</v>
      </c>
      <c r="DVG3" s="27" t="s">
        <v>1509</v>
      </c>
      <c r="DVH3" s="28" t="s">
        <v>797</v>
      </c>
      <c r="DVI3" s="27" t="s">
        <v>1509</v>
      </c>
      <c r="DVJ3" s="28" t="s">
        <v>797</v>
      </c>
      <c r="DVK3" s="27" t="s">
        <v>1509</v>
      </c>
      <c r="DVL3" s="28" t="s">
        <v>797</v>
      </c>
      <c r="DVM3" s="27" t="s">
        <v>1509</v>
      </c>
      <c r="DVN3" s="28" t="s">
        <v>797</v>
      </c>
      <c r="DVO3" s="27" t="s">
        <v>1509</v>
      </c>
      <c r="DVP3" s="28" t="s">
        <v>797</v>
      </c>
      <c r="DVQ3" s="27" t="s">
        <v>1509</v>
      </c>
      <c r="DVR3" s="28" t="s">
        <v>797</v>
      </c>
      <c r="DVS3" s="27" t="s">
        <v>1509</v>
      </c>
      <c r="DVT3" s="28" t="s">
        <v>797</v>
      </c>
      <c r="DVU3" s="27" t="s">
        <v>1509</v>
      </c>
      <c r="DVV3" s="28" t="s">
        <v>797</v>
      </c>
      <c r="DVW3" s="27" t="s">
        <v>1509</v>
      </c>
      <c r="DVX3" s="28" t="s">
        <v>797</v>
      </c>
      <c r="DVY3" s="27" t="s">
        <v>1509</v>
      </c>
      <c r="DVZ3" s="28" t="s">
        <v>797</v>
      </c>
      <c r="DWA3" s="27" t="s">
        <v>1509</v>
      </c>
      <c r="DWB3" s="28" t="s">
        <v>797</v>
      </c>
      <c r="DWC3" s="27" t="s">
        <v>1509</v>
      </c>
      <c r="DWD3" s="28" t="s">
        <v>797</v>
      </c>
      <c r="DWE3" s="27" t="s">
        <v>1509</v>
      </c>
      <c r="DWF3" s="28" t="s">
        <v>797</v>
      </c>
      <c r="DWG3" s="27" t="s">
        <v>1509</v>
      </c>
      <c r="DWH3" s="28" t="s">
        <v>797</v>
      </c>
      <c r="DWI3" s="27" t="s">
        <v>1509</v>
      </c>
      <c r="DWJ3" s="28" t="s">
        <v>797</v>
      </c>
      <c r="DWK3" s="27" t="s">
        <v>1509</v>
      </c>
      <c r="DWL3" s="28" t="s">
        <v>797</v>
      </c>
      <c r="DWM3" s="27" t="s">
        <v>1509</v>
      </c>
      <c r="DWN3" s="28" t="s">
        <v>797</v>
      </c>
      <c r="DWO3" s="27" t="s">
        <v>1509</v>
      </c>
      <c r="DWP3" s="28" t="s">
        <v>797</v>
      </c>
      <c r="DWQ3" s="27" t="s">
        <v>1509</v>
      </c>
      <c r="DWR3" s="28" t="s">
        <v>797</v>
      </c>
      <c r="DWS3" s="27" t="s">
        <v>1509</v>
      </c>
      <c r="DWT3" s="28" t="s">
        <v>797</v>
      </c>
      <c r="DWU3" s="27" t="s">
        <v>1509</v>
      </c>
      <c r="DWV3" s="28" t="s">
        <v>797</v>
      </c>
      <c r="DWW3" s="27" t="s">
        <v>1509</v>
      </c>
      <c r="DWX3" s="28" t="s">
        <v>797</v>
      </c>
      <c r="DWY3" s="27" t="s">
        <v>1509</v>
      </c>
      <c r="DWZ3" s="28" t="s">
        <v>797</v>
      </c>
      <c r="DXA3" s="27" t="s">
        <v>1509</v>
      </c>
      <c r="DXB3" s="28" t="s">
        <v>797</v>
      </c>
      <c r="DXC3" s="27" t="s">
        <v>1509</v>
      </c>
      <c r="DXD3" s="28" t="s">
        <v>797</v>
      </c>
      <c r="DXE3" s="27" t="s">
        <v>1509</v>
      </c>
      <c r="DXF3" s="28" t="s">
        <v>797</v>
      </c>
      <c r="DXG3" s="27" t="s">
        <v>1509</v>
      </c>
      <c r="DXH3" s="28" t="s">
        <v>797</v>
      </c>
      <c r="DXI3" s="27" t="s">
        <v>1509</v>
      </c>
      <c r="DXJ3" s="28" t="s">
        <v>797</v>
      </c>
      <c r="DXK3" s="27" t="s">
        <v>1509</v>
      </c>
      <c r="DXL3" s="28" t="s">
        <v>797</v>
      </c>
      <c r="DXM3" s="27" t="s">
        <v>1509</v>
      </c>
      <c r="DXN3" s="28" t="s">
        <v>797</v>
      </c>
      <c r="DXO3" s="27" t="s">
        <v>1509</v>
      </c>
      <c r="DXP3" s="28" t="s">
        <v>797</v>
      </c>
      <c r="DXQ3" s="27" t="s">
        <v>1509</v>
      </c>
      <c r="DXR3" s="28" t="s">
        <v>797</v>
      </c>
      <c r="DXS3" s="27" t="s">
        <v>1509</v>
      </c>
      <c r="DXT3" s="28" t="s">
        <v>797</v>
      </c>
      <c r="DXU3" s="27" t="s">
        <v>1509</v>
      </c>
      <c r="DXV3" s="28" t="s">
        <v>797</v>
      </c>
      <c r="DXW3" s="27" t="s">
        <v>1509</v>
      </c>
      <c r="DXX3" s="28" t="s">
        <v>797</v>
      </c>
      <c r="DXY3" s="27" t="s">
        <v>1509</v>
      </c>
      <c r="DXZ3" s="28" t="s">
        <v>797</v>
      </c>
      <c r="DYA3" s="27" t="s">
        <v>1509</v>
      </c>
      <c r="DYB3" s="28" t="s">
        <v>797</v>
      </c>
      <c r="DYC3" s="27" t="s">
        <v>1509</v>
      </c>
      <c r="DYD3" s="28" t="s">
        <v>797</v>
      </c>
      <c r="DYE3" s="27" t="s">
        <v>1509</v>
      </c>
      <c r="DYF3" s="28" t="s">
        <v>797</v>
      </c>
      <c r="DYG3" s="27" t="s">
        <v>1509</v>
      </c>
      <c r="DYH3" s="28" t="s">
        <v>797</v>
      </c>
      <c r="DYI3" s="27" t="s">
        <v>1509</v>
      </c>
      <c r="DYJ3" s="28" t="s">
        <v>797</v>
      </c>
      <c r="DYK3" s="27" t="s">
        <v>1509</v>
      </c>
      <c r="DYL3" s="28" t="s">
        <v>797</v>
      </c>
      <c r="DYM3" s="27" t="s">
        <v>1509</v>
      </c>
      <c r="DYN3" s="28" t="s">
        <v>797</v>
      </c>
      <c r="DYO3" s="27" t="s">
        <v>1509</v>
      </c>
      <c r="DYP3" s="28" t="s">
        <v>797</v>
      </c>
      <c r="DYQ3" s="27" t="s">
        <v>1509</v>
      </c>
      <c r="DYR3" s="28" t="s">
        <v>797</v>
      </c>
      <c r="DYS3" s="27" t="s">
        <v>1509</v>
      </c>
      <c r="DYT3" s="28" t="s">
        <v>797</v>
      </c>
      <c r="DYU3" s="27" t="s">
        <v>1509</v>
      </c>
      <c r="DYV3" s="28" t="s">
        <v>797</v>
      </c>
      <c r="DYW3" s="27" t="s">
        <v>1509</v>
      </c>
      <c r="DYX3" s="28" t="s">
        <v>797</v>
      </c>
      <c r="DYY3" s="27" t="s">
        <v>1509</v>
      </c>
      <c r="DYZ3" s="28" t="s">
        <v>797</v>
      </c>
      <c r="DZA3" s="27" t="s">
        <v>1509</v>
      </c>
      <c r="DZB3" s="28" t="s">
        <v>797</v>
      </c>
      <c r="DZC3" s="27" t="s">
        <v>1509</v>
      </c>
      <c r="DZD3" s="28" t="s">
        <v>797</v>
      </c>
      <c r="DZE3" s="27" t="s">
        <v>1509</v>
      </c>
      <c r="DZF3" s="28" t="s">
        <v>797</v>
      </c>
      <c r="DZG3" s="27" t="s">
        <v>1509</v>
      </c>
      <c r="DZH3" s="28" t="s">
        <v>797</v>
      </c>
      <c r="DZI3" s="27" t="s">
        <v>1509</v>
      </c>
      <c r="DZJ3" s="28" t="s">
        <v>797</v>
      </c>
      <c r="DZK3" s="27" t="s">
        <v>1509</v>
      </c>
      <c r="DZL3" s="28" t="s">
        <v>797</v>
      </c>
      <c r="DZM3" s="27" t="s">
        <v>1509</v>
      </c>
      <c r="DZN3" s="28" t="s">
        <v>797</v>
      </c>
      <c r="DZO3" s="27" t="s">
        <v>1509</v>
      </c>
      <c r="DZP3" s="28" t="s">
        <v>797</v>
      </c>
      <c r="DZQ3" s="27" t="s">
        <v>1509</v>
      </c>
      <c r="DZR3" s="28" t="s">
        <v>797</v>
      </c>
      <c r="DZS3" s="27" t="s">
        <v>1509</v>
      </c>
      <c r="DZT3" s="28" t="s">
        <v>797</v>
      </c>
      <c r="DZU3" s="27" t="s">
        <v>1509</v>
      </c>
      <c r="DZV3" s="28" t="s">
        <v>797</v>
      </c>
      <c r="DZW3" s="27" t="s">
        <v>1509</v>
      </c>
      <c r="DZX3" s="28" t="s">
        <v>797</v>
      </c>
      <c r="DZY3" s="27" t="s">
        <v>1509</v>
      </c>
      <c r="DZZ3" s="28" t="s">
        <v>797</v>
      </c>
      <c r="EAA3" s="27" t="s">
        <v>1509</v>
      </c>
      <c r="EAB3" s="28" t="s">
        <v>797</v>
      </c>
      <c r="EAC3" s="27" t="s">
        <v>1509</v>
      </c>
      <c r="EAD3" s="28" t="s">
        <v>797</v>
      </c>
      <c r="EAE3" s="27" t="s">
        <v>1509</v>
      </c>
      <c r="EAF3" s="28" t="s">
        <v>797</v>
      </c>
      <c r="EAG3" s="27" t="s">
        <v>1509</v>
      </c>
      <c r="EAH3" s="28" t="s">
        <v>797</v>
      </c>
      <c r="EAI3" s="27" t="s">
        <v>1509</v>
      </c>
      <c r="EAJ3" s="28" t="s">
        <v>797</v>
      </c>
      <c r="EAK3" s="27" t="s">
        <v>1509</v>
      </c>
      <c r="EAL3" s="28" t="s">
        <v>797</v>
      </c>
      <c r="EAM3" s="27" t="s">
        <v>1509</v>
      </c>
      <c r="EAN3" s="28" t="s">
        <v>797</v>
      </c>
      <c r="EAO3" s="27" t="s">
        <v>1509</v>
      </c>
      <c r="EAP3" s="28" t="s">
        <v>797</v>
      </c>
      <c r="EAQ3" s="27" t="s">
        <v>1509</v>
      </c>
      <c r="EAR3" s="28" t="s">
        <v>797</v>
      </c>
      <c r="EAS3" s="27" t="s">
        <v>1509</v>
      </c>
      <c r="EAT3" s="28" t="s">
        <v>797</v>
      </c>
      <c r="EAU3" s="27" t="s">
        <v>1509</v>
      </c>
      <c r="EAV3" s="28" t="s">
        <v>797</v>
      </c>
      <c r="EAW3" s="27" t="s">
        <v>1509</v>
      </c>
      <c r="EAX3" s="28" t="s">
        <v>797</v>
      </c>
      <c r="EAY3" s="27" t="s">
        <v>1509</v>
      </c>
      <c r="EAZ3" s="28" t="s">
        <v>797</v>
      </c>
      <c r="EBA3" s="27" t="s">
        <v>1509</v>
      </c>
      <c r="EBB3" s="28" t="s">
        <v>797</v>
      </c>
      <c r="EBC3" s="27" t="s">
        <v>1509</v>
      </c>
      <c r="EBD3" s="28" t="s">
        <v>797</v>
      </c>
      <c r="EBE3" s="27" t="s">
        <v>1509</v>
      </c>
      <c r="EBF3" s="28" t="s">
        <v>797</v>
      </c>
      <c r="EBG3" s="27" t="s">
        <v>1509</v>
      </c>
      <c r="EBH3" s="28" t="s">
        <v>797</v>
      </c>
      <c r="EBI3" s="27" t="s">
        <v>1509</v>
      </c>
      <c r="EBJ3" s="28" t="s">
        <v>797</v>
      </c>
      <c r="EBK3" s="27" t="s">
        <v>1509</v>
      </c>
      <c r="EBL3" s="28" t="s">
        <v>797</v>
      </c>
      <c r="EBM3" s="27" t="s">
        <v>1509</v>
      </c>
      <c r="EBN3" s="28" t="s">
        <v>797</v>
      </c>
      <c r="EBO3" s="27" t="s">
        <v>1509</v>
      </c>
      <c r="EBP3" s="28" t="s">
        <v>797</v>
      </c>
      <c r="EBQ3" s="27" t="s">
        <v>1509</v>
      </c>
      <c r="EBR3" s="28" t="s">
        <v>797</v>
      </c>
      <c r="EBS3" s="27" t="s">
        <v>1509</v>
      </c>
      <c r="EBT3" s="28" t="s">
        <v>797</v>
      </c>
      <c r="EBU3" s="27" t="s">
        <v>1509</v>
      </c>
      <c r="EBV3" s="28" t="s">
        <v>797</v>
      </c>
      <c r="EBW3" s="27" t="s">
        <v>1509</v>
      </c>
      <c r="EBX3" s="28" t="s">
        <v>797</v>
      </c>
      <c r="EBY3" s="27" t="s">
        <v>1509</v>
      </c>
      <c r="EBZ3" s="28" t="s">
        <v>797</v>
      </c>
      <c r="ECA3" s="27" t="s">
        <v>1509</v>
      </c>
      <c r="ECB3" s="28" t="s">
        <v>797</v>
      </c>
      <c r="ECC3" s="27" t="s">
        <v>1509</v>
      </c>
      <c r="ECD3" s="28" t="s">
        <v>797</v>
      </c>
      <c r="ECE3" s="27" t="s">
        <v>1509</v>
      </c>
      <c r="ECF3" s="28" t="s">
        <v>797</v>
      </c>
      <c r="ECG3" s="27" t="s">
        <v>1509</v>
      </c>
      <c r="ECH3" s="28" t="s">
        <v>797</v>
      </c>
      <c r="ECI3" s="27" t="s">
        <v>1509</v>
      </c>
      <c r="ECJ3" s="28" t="s">
        <v>797</v>
      </c>
      <c r="ECK3" s="27" t="s">
        <v>1509</v>
      </c>
      <c r="ECL3" s="28" t="s">
        <v>797</v>
      </c>
      <c r="ECM3" s="27" t="s">
        <v>1509</v>
      </c>
      <c r="ECN3" s="28" t="s">
        <v>797</v>
      </c>
      <c r="ECO3" s="27" t="s">
        <v>1509</v>
      </c>
      <c r="ECP3" s="28" t="s">
        <v>797</v>
      </c>
      <c r="ECQ3" s="27" t="s">
        <v>1509</v>
      </c>
      <c r="ECR3" s="28" t="s">
        <v>797</v>
      </c>
      <c r="ECS3" s="27" t="s">
        <v>1509</v>
      </c>
      <c r="ECT3" s="28" t="s">
        <v>797</v>
      </c>
      <c r="ECU3" s="27" t="s">
        <v>1509</v>
      </c>
      <c r="ECV3" s="28" t="s">
        <v>797</v>
      </c>
      <c r="ECW3" s="27" t="s">
        <v>1509</v>
      </c>
      <c r="ECX3" s="28" t="s">
        <v>797</v>
      </c>
      <c r="ECY3" s="27" t="s">
        <v>1509</v>
      </c>
      <c r="ECZ3" s="28" t="s">
        <v>797</v>
      </c>
      <c r="EDA3" s="27" t="s">
        <v>1509</v>
      </c>
      <c r="EDB3" s="28" t="s">
        <v>797</v>
      </c>
      <c r="EDC3" s="27" t="s">
        <v>1509</v>
      </c>
      <c r="EDD3" s="28" t="s">
        <v>797</v>
      </c>
      <c r="EDE3" s="27" t="s">
        <v>1509</v>
      </c>
      <c r="EDF3" s="28" t="s">
        <v>797</v>
      </c>
      <c r="EDG3" s="27" t="s">
        <v>1509</v>
      </c>
      <c r="EDH3" s="28" t="s">
        <v>797</v>
      </c>
      <c r="EDI3" s="27" t="s">
        <v>1509</v>
      </c>
      <c r="EDJ3" s="28" t="s">
        <v>797</v>
      </c>
      <c r="EDK3" s="27" t="s">
        <v>1509</v>
      </c>
      <c r="EDL3" s="28" t="s">
        <v>797</v>
      </c>
      <c r="EDM3" s="27" t="s">
        <v>1509</v>
      </c>
      <c r="EDN3" s="28" t="s">
        <v>797</v>
      </c>
      <c r="EDO3" s="27" t="s">
        <v>1509</v>
      </c>
      <c r="EDP3" s="28" t="s">
        <v>797</v>
      </c>
      <c r="EDQ3" s="27" t="s">
        <v>1509</v>
      </c>
      <c r="EDR3" s="28" t="s">
        <v>797</v>
      </c>
      <c r="EDS3" s="27" t="s">
        <v>1509</v>
      </c>
      <c r="EDT3" s="28" t="s">
        <v>797</v>
      </c>
      <c r="EDU3" s="27" t="s">
        <v>1509</v>
      </c>
      <c r="EDV3" s="28" t="s">
        <v>797</v>
      </c>
      <c r="EDW3" s="27" t="s">
        <v>1509</v>
      </c>
      <c r="EDX3" s="28" t="s">
        <v>797</v>
      </c>
      <c r="EDY3" s="27" t="s">
        <v>1509</v>
      </c>
      <c r="EDZ3" s="28" t="s">
        <v>797</v>
      </c>
      <c r="EEA3" s="27" t="s">
        <v>1509</v>
      </c>
      <c r="EEB3" s="28" t="s">
        <v>797</v>
      </c>
      <c r="EEC3" s="27" t="s">
        <v>1509</v>
      </c>
      <c r="EED3" s="28" t="s">
        <v>797</v>
      </c>
      <c r="EEE3" s="27" t="s">
        <v>1509</v>
      </c>
      <c r="EEF3" s="28" t="s">
        <v>797</v>
      </c>
      <c r="EEG3" s="27" t="s">
        <v>1509</v>
      </c>
      <c r="EEH3" s="28" t="s">
        <v>797</v>
      </c>
      <c r="EEI3" s="27" t="s">
        <v>1509</v>
      </c>
      <c r="EEJ3" s="28" t="s">
        <v>797</v>
      </c>
      <c r="EEK3" s="27" t="s">
        <v>1509</v>
      </c>
      <c r="EEL3" s="28" t="s">
        <v>797</v>
      </c>
      <c r="EEM3" s="27" t="s">
        <v>1509</v>
      </c>
      <c r="EEN3" s="28" t="s">
        <v>797</v>
      </c>
      <c r="EEO3" s="27" t="s">
        <v>1509</v>
      </c>
      <c r="EEP3" s="28" t="s">
        <v>797</v>
      </c>
      <c r="EEQ3" s="27" t="s">
        <v>1509</v>
      </c>
      <c r="EER3" s="28" t="s">
        <v>797</v>
      </c>
      <c r="EES3" s="27" t="s">
        <v>1509</v>
      </c>
      <c r="EET3" s="28" t="s">
        <v>797</v>
      </c>
      <c r="EEU3" s="27" t="s">
        <v>1509</v>
      </c>
      <c r="EEV3" s="28" t="s">
        <v>797</v>
      </c>
      <c r="EEW3" s="27" t="s">
        <v>1509</v>
      </c>
      <c r="EEX3" s="28" t="s">
        <v>797</v>
      </c>
      <c r="EEY3" s="27" t="s">
        <v>1509</v>
      </c>
      <c r="EEZ3" s="28" t="s">
        <v>797</v>
      </c>
      <c r="EFA3" s="27" t="s">
        <v>1509</v>
      </c>
      <c r="EFB3" s="28" t="s">
        <v>797</v>
      </c>
      <c r="EFC3" s="27" t="s">
        <v>1509</v>
      </c>
      <c r="EFD3" s="28" t="s">
        <v>797</v>
      </c>
      <c r="EFE3" s="27" t="s">
        <v>1509</v>
      </c>
      <c r="EFF3" s="28" t="s">
        <v>797</v>
      </c>
      <c r="EFG3" s="27" t="s">
        <v>1509</v>
      </c>
      <c r="EFH3" s="28" t="s">
        <v>797</v>
      </c>
      <c r="EFI3" s="27" t="s">
        <v>1509</v>
      </c>
      <c r="EFJ3" s="28" t="s">
        <v>797</v>
      </c>
      <c r="EFK3" s="27" t="s">
        <v>1509</v>
      </c>
      <c r="EFL3" s="28" t="s">
        <v>797</v>
      </c>
      <c r="EFM3" s="27" t="s">
        <v>1509</v>
      </c>
      <c r="EFN3" s="28" t="s">
        <v>797</v>
      </c>
      <c r="EFO3" s="27" t="s">
        <v>1509</v>
      </c>
      <c r="EFP3" s="28" t="s">
        <v>797</v>
      </c>
      <c r="EFQ3" s="27" t="s">
        <v>1509</v>
      </c>
      <c r="EFR3" s="28" t="s">
        <v>797</v>
      </c>
      <c r="EFS3" s="27" t="s">
        <v>1509</v>
      </c>
      <c r="EFT3" s="28" t="s">
        <v>797</v>
      </c>
      <c r="EFU3" s="27" t="s">
        <v>1509</v>
      </c>
      <c r="EFV3" s="28" t="s">
        <v>797</v>
      </c>
      <c r="EFW3" s="27" t="s">
        <v>1509</v>
      </c>
      <c r="EFX3" s="28" t="s">
        <v>797</v>
      </c>
      <c r="EFY3" s="27" t="s">
        <v>1509</v>
      </c>
      <c r="EFZ3" s="28" t="s">
        <v>797</v>
      </c>
      <c r="EGA3" s="27" t="s">
        <v>1509</v>
      </c>
      <c r="EGB3" s="28" t="s">
        <v>797</v>
      </c>
      <c r="EGC3" s="27" t="s">
        <v>1509</v>
      </c>
      <c r="EGD3" s="28" t="s">
        <v>797</v>
      </c>
      <c r="EGE3" s="27" t="s">
        <v>1509</v>
      </c>
      <c r="EGF3" s="28" t="s">
        <v>797</v>
      </c>
      <c r="EGG3" s="27" t="s">
        <v>1509</v>
      </c>
      <c r="EGH3" s="28" t="s">
        <v>797</v>
      </c>
      <c r="EGI3" s="27" t="s">
        <v>1509</v>
      </c>
      <c r="EGJ3" s="28" t="s">
        <v>797</v>
      </c>
      <c r="EGK3" s="27" t="s">
        <v>1509</v>
      </c>
      <c r="EGL3" s="28" t="s">
        <v>797</v>
      </c>
      <c r="EGM3" s="27" t="s">
        <v>1509</v>
      </c>
      <c r="EGN3" s="28" t="s">
        <v>797</v>
      </c>
      <c r="EGO3" s="27" t="s">
        <v>1509</v>
      </c>
      <c r="EGP3" s="28" t="s">
        <v>797</v>
      </c>
      <c r="EGQ3" s="27" t="s">
        <v>1509</v>
      </c>
      <c r="EGR3" s="28" t="s">
        <v>797</v>
      </c>
      <c r="EGS3" s="27" t="s">
        <v>1509</v>
      </c>
      <c r="EGT3" s="28" t="s">
        <v>797</v>
      </c>
      <c r="EGU3" s="27" t="s">
        <v>1509</v>
      </c>
      <c r="EGV3" s="28" t="s">
        <v>797</v>
      </c>
      <c r="EGW3" s="27" t="s">
        <v>1509</v>
      </c>
      <c r="EGX3" s="28" t="s">
        <v>797</v>
      </c>
      <c r="EGY3" s="27" t="s">
        <v>1509</v>
      </c>
      <c r="EGZ3" s="28" t="s">
        <v>797</v>
      </c>
      <c r="EHA3" s="27" t="s">
        <v>1509</v>
      </c>
      <c r="EHB3" s="28" t="s">
        <v>797</v>
      </c>
      <c r="EHC3" s="27" t="s">
        <v>1509</v>
      </c>
      <c r="EHD3" s="28" t="s">
        <v>797</v>
      </c>
      <c r="EHE3" s="27" t="s">
        <v>1509</v>
      </c>
      <c r="EHF3" s="28" t="s">
        <v>797</v>
      </c>
      <c r="EHG3" s="27" t="s">
        <v>1509</v>
      </c>
      <c r="EHH3" s="28" t="s">
        <v>797</v>
      </c>
      <c r="EHI3" s="27" t="s">
        <v>1509</v>
      </c>
      <c r="EHJ3" s="28" t="s">
        <v>797</v>
      </c>
      <c r="EHK3" s="27" t="s">
        <v>1509</v>
      </c>
      <c r="EHL3" s="28" t="s">
        <v>797</v>
      </c>
      <c r="EHM3" s="27" t="s">
        <v>1509</v>
      </c>
      <c r="EHN3" s="28" t="s">
        <v>797</v>
      </c>
      <c r="EHO3" s="27" t="s">
        <v>1509</v>
      </c>
      <c r="EHP3" s="28" t="s">
        <v>797</v>
      </c>
      <c r="EHQ3" s="27" t="s">
        <v>1509</v>
      </c>
      <c r="EHR3" s="28" t="s">
        <v>797</v>
      </c>
      <c r="EHS3" s="27" t="s">
        <v>1509</v>
      </c>
      <c r="EHT3" s="28" t="s">
        <v>797</v>
      </c>
      <c r="EHU3" s="27" t="s">
        <v>1509</v>
      </c>
      <c r="EHV3" s="28" t="s">
        <v>797</v>
      </c>
      <c r="EHW3" s="27" t="s">
        <v>1509</v>
      </c>
      <c r="EHX3" s="28" t="s">
        <v>797</v>
      </c>
      <c r="EHY3" s="27" t="s">
        <v>1509</v>
      </c>
      <c r="EHZ3" s="28" t="s">
        <v>797</v>
      </c>
      <c r="EIA3" s="27" t="s">
        <v>1509</v>
      </c>
      <c r="EIB3" s="28" t="s">
        <v>797</v>
      </c>
      <c r="EIC3" s="27" t="s">
        <v>1509</v>
      </c>
      <c r="EID3" s="28" t="s">
        <v>797</v>
      </c>
      <c r="EIE3" s="27" t="s">
        <v>1509</v>
      </c>
      <c r="EIF3" s="28" t="s">
        <v>797</v>
      </c>
      <c r="EIG3" s="27" t="s">
        <v>1509</v>
      </c>
      <c r="EIH3" s="28" t="s">
        <v>797</v>
      </c>
      <c r="EII3" s="27" t="s">
        <v>1509</v>
      </c>
      <c r="EIJ3" s="28" t="s">
        <v>797</v>
      </c>
      <c r="EIK3" s="27" t="s">
        <v>1509</v>
      </c>
      <c r="EIL3" s="28" t="s">
        <v>797</v>
      </c>
      <c r="EIM3" s="27" t="s">
        <v>1509</v>
      </c>
      <c r="EIN3" s="28" t="s">
        <v>797</v>
      </c>
      <c r="EIO3" s="27" t="s">
        <v>1509</v>
      </c>
      <c r="EIP3" s="28" t="s">
        <v>797</v>
      </c>
      <c r="EIQ3" s="27" t="s">
        <v>1509</v>
      </c>
      <c r="EIR3" s="28" t="s">
        <v>797</v>
      </c>
      <c r="EIS3" s="27" t="s">
        <v>1509</v>
      </c>
      <c r="EIT3" s="28" t="s">
        <v>797</v>
      </c>
      <c r="EIU3" s="27" t="s">
        <v>1509</v>
      </c>
      <c r="EIV3" s="28" t="s">
        <v>797</v>
      </c>
      <c r="EIW3" s="27" t="s">
        <v>1509</v>
      </c>
      <c r="EIX3" s="28" t="s">
        <v>797</v>
      </c>
      <c r="EIY3" s="27" t="s">
        <v>1509</v>
      </c>
      <c r="EIZ3" s="28" t="s">
        <v>797</v>
      </c>
      <c r="EJA3" s="27" t="s">
        <v>1509</v>
      </c>
      <c r="EJB3" s="28" t="s">
        <v>797</v>
      </c>
      <c r="EJC3" s="27" t="s">
        <v>1509</v>
      </c>
      <c r="EJD3" s="28" t="s">
        <v>797</v>
      </c>
      <c r="EJE3" s="27" t="s">
        <v>1509</v>
      </c>
      <c r="EJF3" s="28" t="s">
        <v>797</v>
      </c>
      <c r="EJG3" s="27" t="s">
        <v>1509</v>
      </c>
      <c r="EJH3" s="28" t="s">
        <v>797</v>
      </c>
      <c r="EJI3" s="27" t="s">
        <v>1509</v>
      </c>
      <c r="EJJ3" s="28" t="s">
        <v>797</v>
      </c>
      <c r="EJK3" s="27" t="s">
        <v>1509</v>
      </c>
      <c r="EJL3" s="28" t="s">
        <v>797</v>
      </c>
      <c r="EJM3" s="27" t="s">
        <v>1509</v>
      </c>
      <c r="EJN3" s="28" t="s">
        <v>797</v>
      </c>
      <c r="EJO3" s="27" t="s">
        <v>1509</v>
      </c>
      <c r="EJP3" s="28" t="s">
        <v>797</v>
      </c>
      <c r="EJQ3" s="27" t="s">
        <v>1509</v>
      </c>
      <c r="EJR3" s="28" t="s">
        <v>797</v>
      </c>
      <c r="EJS3" s="27" t="s">
        <v>1509</v>
      </c>
      <c r="EJT3" s="28" t="s">
        <v>797</v>
      </c>
      <c r="EJU3" s="27" t="s">
        <v>1509</v>
      </c>
      <c r="EJV3" s="28" t="s">
        <v>797</v>
      </c>
      <c r="EJW3" s="27" t="s">
        <v>1509</v>
      </c>
      <c r="EJX3" s="28" t="s">
        <v>797</v>
      </c>
      <c r="EJY3" s="27" t="s">
        <v>1509</v>
      </c>
      <c r="EJZ3" s="28" t="s">
        <v>797</v>
      </c>
      <c r="EKA3" s="27" t="s">
        <v>1509</v>
      </c>
      <c r="EKB3" s="28" t="s">
        <v>797</v>
      </c>
      <c r="EKC3" s="27" t="s">
        <v>1509</v>
      </c>
      <c r="EKD3" s="28" t="s">
        <v>797</v>
      </c>
      <c r="EKE3" s="27" t="s">
        <v>1509</v>
      </c>
      <c r="EKF3" s="28" t="s">
        <v>797</v>
      </c>
      <c r="EKG3" s="27" t="s">
        <v>1509</v>
      </c>
      <c r="EKH3" s="28" t="s">
        <v>797</v>
      </c>
      <c r="EKI3" s="27" t="s">
        <v>1509</v>
      </c>
      <c r="EKJ3" s="28" t="s">
        <v>797</v>
      </c>
      <c r="EKK3" s="27" t="s">
        <v>1509</v>
      </c>
      <c r="EKL3" s="28" t="s">
        <v>797</v>
      </c>
      <c r="EKM3" s="27" t="s">
        <v>1509</v>
      </c>
      <c r="EKN3" s="28" t="s">
        <v>797</v>
      </c>
      <c r="EKO3" s="27" t="s">
        <v>1509</v>
      </c>
      <c r="EKP3" s="28" t="s">
        <v>797</v>
      </c>
      <c r="EKQ3" s="27" t="s">
        <v>1509</v>
      </c>
      <c r="EKR3" s="28" t="s">
        <v>797</v>
      </c>
      <c r="EKS3" s="27" t="s">
        <v>1509</v>
      </c>
      <c r="EKT3" s="28" t="s">
        <v>797</v>
      </c>
      <c r="EKU3" s="27" t="s">
        <v>1509</v>
      </c>
      <c r="EKV3" s="28" t="s">
        <v>797</v>
      </c>
      <c r="EKW3" s="27" t="s">
        <v>1509</v>
      </c>
      <c r="EKX3" s="28" t="s">
        <v>797</v>
      </c>
      <c r="EKY3" s="27" t="s">
        <v>1509</v>
      </c>
      <c r="EKZ3" s="28" t="s">
        <v>797</v>
      </c>
      <c r="ELA3" s="27" t="s">
        <v>1509</v>
      </c>
      <c r="ELB3" s="28" t="s">
        <v>797</v>
      </c>
      <c r="ELC3" s="27" t="s">
        <v>1509</v>
      </c>
      <c r="ELD3" s="28" t="s">
        <v>797</v>
      </c>
      <c r="ELE3" s="27" t="s">
        <v>1509</v>
      </c>
      <c r="ELF3" s="28" t="s">
        <v>797</v>
      </c>
      <c r="ELG3" s="27" t="s">
        <v>1509</v>
      </c>
      <c r="ELH3" s="28" t="s">
        <v>797</v>
      </c>
      <c r="ELI3" s="27" t="s">
        <v>1509</v>
      </c>
      <c r="ELJ3" s="28" t="s">
        <v>797</v>
      </c>
      <c r="ELK3" s="27" t="s">
        <v>1509</v>
      </c>
      <c r="ELL3" s="28" t="s">
        <v>797</v>
      </c>
      <c r="ELM3" s="27" t="s">
        <v>1509</v>
      </c>
      <c r="ELN3" s="28" t="s">
        <v>797</v>
      </c>
      <c r="ELO3" s="27" t="s">
        <v>1509</v>
      </c>
      <c r="ELP3" s="28" t="s">
        <v>797</v>
      </c>
      <c r="ELQ3" s="27" t="s">
        <v>1509</v>
      </c>
      <c r="ELR3" s="28" t="s">
        <v>797</v>
      </c>
      <c r="ELS3" s="27" t="s">
        <v>1509</v>
      </c>
      <c r="ELT3" s="28" t="s">
        <v>797</v>
      </c>
      <c r="ELU3" s="27" t="s">
        <v>1509</v>
      </c>
      <c r="ELV3" s="28" t="s">
        <v>797</v>
      </c>
      <c r="ELW3" s="27" t="s">
        <v>1509</v>
      </c>
      <c r="ELX3" s="28" t="s">
        <v>797</v>
      </c>
      <c r="ELY3" s="27" t="s">
        <v>1509</v>
      </c>
      <c r="ELZ3" s="28" t="s">
        <v>797</v>
      </c>
      <c r="EMA3" s="27" t="s">
        <v>1509</v>
      </c>
      <c r="EMB3" s="28" t="s">
        <v>797</v>
      </c>
      <c r="EMC3" s="27" t="s">
        <v>1509</v>
      </c>
      <c r="EMD3" s="28" t="s">
        <v>797</v>
      </c>
      <c r="EME3" s="27" t="s">
        <v>1509</v>
      </c>
      <c r="EMF3" s="28" t="s">
        <v>797</v>
      </c>
      <c r="EMG3" s="27" t="s">
        <v>1509</v>
      </c>
      <c r="EMH3" s="28" t="s">
        <v>797</v>
      </c>
      <c r="EMI3" s="27" t="s">
        <v>1509</v>
      </c>
      <c r="EMJ3" s="28" t="s">
        <v>797</v>
      </c>
      <c r="EMK3" s="27" t="s">
        <v>1509</v>
      </c>
      <c r="EML3" s="28" t="s">
        <v>797</v>
      </c>
      <c r="EMM3" s="27" t="s">
        <v>1509</v>
      </c>
      <c r="EMN3" s="28" t="s">
        <v>797</v>
      </c>
      <c r="EMO3" s="27" t="s">
        <v>1509</v>
      </c>
      <c r="EMP3" s="28" t="s">
        <v>797</v>
      </c>
      <c r="EMQ3" s="27" t="s">
        <v>1509</v>
      </c>
      <c r="EMR3" s="28" t="s">
        <v>797</v>
      </c>
      <c r="EMS3" s="27" t="s">
        <v>1509</v>
      </c>
      <c r="EMT3" s="28" t="s">
        <v>797</v>
      </c>
      <c r="EMU3" s="27" t="s">
        <v>1509</v>
      </c>
      <c r="EMV3" s="28" t="s">
        <v>797</v>
      </c>
      <c r="EMW3" s="27" t="s">
        <v>1509</v>
      </c>
      <c r="EMX3" s="28" t="s">
        <v>797</v>
      </c>
      <c r="EMY3" s="27" t="s">
        <v>1509</v>
      </c>
      <c r="EMZ3" s="28" t="s">
        <v>797</v>
      </c>
      <c r="ENA3" s="27" t="s">
        <v>1509</v>
      </c>
      <c r="ENB3" s="28" t="s">
        <v>797</v>
      </c>
      <c r="ENC3" s="27" t="s">
        <v>1509</v>
      </c>
      <c r="END3" s="28" t="s">
        <v>797</v>
      </c>
      <c r="ENE3" s="27" t="s">
        <v>1509</v>
      </c>
      <c r="ENF3" s="28" t="s">
        <v>797</v>
      </c>
      <c r="ENG3" s="27" t="s">
        <v>1509</v>
      </c>
      <c r="ENH3" s="28" t="s">
        <v>797</v>
      </c>
      <c r="ENI3" s="27" t="s">
        <v>1509</v>
      </c>
      <c r="ENJ3" s="28" t="s">
        <v>797</v>
      </c>
      <c r="ENK3" s="27" t="s">
        <v>1509</v>
      </c>
      <c r="ENL3" s="28" t="s">
        <v>797</v>
      </c>
      <c r="ENM3" s="27" t="s">
        <v>1509</v>
      </c>
      <c r="ENN3" s="28" t="s">
        <v>797</v>
      </c>
      <c r="ENO3" s="27" t="s">
        <v>1509</v>
      </c>
      <c r="ENP3" s="28" t="s">
        <v>797</v>
      </c>
      <c r="ENQ3" s="27" t="s">
        <v>1509</v>
      </c>
      <c r="ENR3" s="28" t="s">
        <v>797</v>
      </c>
      <c r="ENS3" s="27" t="s">
        <v>1509</v>
      </c>
      <c r="ENT3" s="28" t="s">
        <v>797</v>
      </c>
      <c r="ENU3" s="27" t="s">
        <v>1509</v>
      </c>
      <c r="ENV3" s="28" t="s">
        <v>797</v>
      </c>
      <c r="ENW3" s="27" t="s">
        <v>1509</v>
      </c>
      <c r="ENX3" s="28" t="s">
        <v>797</v>
      </c>
      <c r="ENY3" s="27" t="s">
        <v>1509</v>
      </c>
      <c r="ENZ3" s="28" t="s">
        <v>797</v>
      </c>
      <c r="EOA3" s="27" t="s">
        <v>1509</v>
      </c>
      <c r="EOB3" s="28" t="s">
        <v>797</v>
      </c>
      <c r="EOC3" s="27" t="s">
        <v>1509</v>
      </c>
      <c r="EOD3" s="28" t="s">
        <v>797</v>
      </c>
      <c r="EOE3" s="27" t="s">
        <v>1509</v>
      </c>
      <c r="EOF3" s="28" t="s">
        <v>797</v>
      </c>
      <c r="EOG3" s="27" t="s">
        <v>1509</v>
      </c>
      <c r="EOH3" s="28" t="s">
        <v>797</v>
      </c>
      <c r="EOI3" s="27" t="s">
        <v>1509</v>
      </c>
      <c r="EOJ3" s="28" t="s">
        <v>797</v>
      </c>
      <c r="EOK3" s="27" t="s">
        <v>1509</v>
      </c>
      <c r="EOL3" s="28" t="s">
        <v>797</v>
      </c>
      <c r="EOM3" s="27" t="s">
        <v>1509</v>
      </c>
      <c r="EON3" s="28" t="s">
        <v>797</v>
      </c>
      <c r="EOO3" s="27" t="s">
        <v>1509</v>
      </c>
      <c r="EOP3" s="28" t="s">
        <v>797</v>
      </c>
      <c r="EOQ3" s="27" t="s">
        <v>1509</v>
      </c>
      <c r="EOR3" s="28" t="s">
        <v>797</v>
      </c>
      <c r="EOS3" s="27" t="s">
        <v>1509</v>
      </c>
      <c r="EOT3" s="28" t="s">
        <v>797</v>
      </c>
      <c r="EOU3" s="27" t="s">
        <v>1509</v>
      </c>
      <c r="EOV3" s="28" t="s">
        <v>797</v>
      </c>
      <c r="EOW3" s="27" t="s">
        <v>1509</v>
      </c>
      <c r="EOX3" s="28" t="s">
        <v>797</v>
      </c>
      <c r="EOY3" s="27" t="s">
        <v>1509</v>
      </c>
      <c r="EOZ3" s="28" t="s">
        <v>797</v>
      </c>
      <c r="EPA3" s="27" t="s">
        <v>1509</v>
      </c>
      <c r="EPB3" s="28" t="s">
        <v>797</v>
      </c>
      <c r="EPC3" s="27" t="s">
        <v>1509</v>
      </c>
      <c r="EPD3" s="28" t="s">
        <v>797</v>
      </c>
      <c r="EPE3" s="27" t="s">
        <v>1509</v>
      </c>
      <c r="EPF3" s="28" t="s">
        <v>797</v>
      </c>
      <c r="EPG3" s="27" t="s">
        <v>1509</v>
      </c>
      <c r="EPH3" s="28" t="s">
        <v>797</v>
      </c>
      <c r="EPI3" s="27" t="s">
        <v>1509</v>
      </c>
      <c r="EPJ3" s="28" t="s">
        <v>797</v>
      </c>
      <c r="EPK3" s="27" t="s">
        <v>1509</v>
      </c>
      <c r="EPL3" s="28" t="s">
        <v>797</v>
      </c>
      <c r="EPM3" s="27" t="s">
        <v>1509</v>
      </c>
      <c r="EPN3" s="28" t="s">
        <v>797</v>
      </c>
      <c r="EPO3" s="27" t="s">
        <v>1509</v>
      </c>
      <c r="EPP3" s="28" t="s">
        <v>797</v>
      </c>
      <c r="EPQ3" s="27" t="s">
        <v>1509</v>
      </c>
      <c r="EPR3" s="28" t="s">
        <v>797</v>
      </c>
      <c r="EPS3" s="27" t="s">
        <v>1509</v>
      </c>
      <c r="EPT3" s="28" t="s">
        <v>797</v>
      </c>
      <c r="EPU3" s="27" t="s">
        <v>1509</v>
      </c>
      <c r="EPV3" s="28" t="s">
        <v>797</v>
      </c>
      <c r="EPW3" s="27" t="s">
        <v>1509</v>
      </c>
      <c r="EPX3" s="28" t="s">
        <v>797</v>
      </c>
      <c r="EPY3" s="27" t="s">
        <v>1509</v>
      </c>
      <c r="EPZ3" s="28" t="s">
        <v>797</v>
      </c>
      <c r="EQA3" s="27" t="s">
        <v>1509</v>
      </c>
      <c r="EQB3" s="28" t="s">
        <v>797</v>
      </c>
      <c r="EQC3" s="27" t="s">
        <v>1509</v>
      </c>
      <c r="EQD3" s="28" t="s">
        <v>797</v>
      </c>
      <c r="EQE3" s="27" t="s">
        <v>1509</v>
      </c>
      <c r="EQF3" s="28" t="s">
        <v>797</v>
      </c>
      <c r="EQG3" s="27" t="s">
        <v>1509</v>
      </c>
      <c r="EQH3" s="28" t="s">
        <v>797</v>
      </c>
      <c r="EQI3" s="27" t="s">
        <v>1509</v>
      </c>
      <c r="EQJ3" s="28" t="s">
        <v>797</v>
      </c>
      <c r="EQK3" s="27" t="s">
        <v>1509</v>
      </c>
      <c r="EQL3" s="28" t="s">
        <v>797</v>
      </c>
      <c r="EQM3" s="27" t="s">
        <v>1509</v>
      </c>
      <c r="EQN3" s="28" t="s">
        <v>797</v>
      </c>
      <c r="EQO3" s="27" t="s">
        <v>1509</v>
      </c>
      <c r="EQP3" s="28" t="s">
        <v>797</v>
      </c>
      <c r="EQQ3" s="27" t="s">
        <v>1509</v>
      </c>
      <c r="EQR3" s="28" t="s">
        <v>797</v>
      </c>
      <c r="EQS3" s="27" t="s">
        <v>1509</v>
      </c>
      <c r="EQT3" s="28" t="s">
        <v>797</v>
      </c>
      <c r="EQU3" s="27" t="s">
        <v>1509</v>
      </c>
      <c r="EQV3" s="28" t="s">
        <v>797</v>
      </c>
      <c r="EQW3" s="27" t="s">
        <v>1509</v>
      </c>
      <c r="EQX3" s="28" t="s">
        <v>797</v>
      </c>
      <c r="EQY3" s="27" t="s">
        <v>1509</v>
      </c>
      <c r="EQZ3" s="28" t="s">
        <v>797</v>
      </c>
      <c r="ERA3" s="27" t="s">
        <v>1509</v>
      </c>
      <c r="ERB3" s="28" t="s">
        <v>797</v>
      </c>
      <c r="ERC3" s="27" t="s">
        <v>1509</v>
      </c>
      <c r="ERD3" s="28" t="s">
        <v>797</v>
      </c>
      <c r="ERE3" s="27" t="s">
        <v>1509</v>
      </c>
      <c r="ERF3" s="28" t="s">
        <v>797</v>
      </c>
      <c r="ERG3" s="27" t="s">
        <v>1509</v>
      </c>
      <c r="ERH3" s="28" t="s">
        <v>797</v>
      </c>
      <c r="ERI3" s="27" t="s">
        <v>1509</v>
      </c>
      <c r="ERJ3" s="28" t="s">
        <v>797</v>
      </c>
      <c r="ERK3" s="27" t="s">
        <v>1509</v>
      </c>
      <c r="ERL3" s="28" t="s">
        <v>797</v>
      </c>
      <c r="ERM3" s="27" t="s">
        <v>1509</v>
      </c>
      <c r="ERN3" s="28" t="s">
        <v>797</v>
      </c>
      <c r="ERO3" s="27" t="s">
        <v>1509</v>
      </c>
      <c r="ERP3" s="28" t="s">
        <v>797</v>
      </c>
      <c r="ERQ3" s="27" t="s">
        <v>1509</v>
      </c>
      <c r="ERR3" s="28" t="s">
        <v>797</v>
      </c>
      <c r="ERS3" s="27" t="s">
        <v>1509</v>
      </c>
      <c r="ERT3" s="28" t="s">
        <v>797</v>
      </c>
      <c r="ERU3" s="27" t="s">
        <v>1509</v>
      </c>
      <c r="ERV3" s="28" t="s">
        <v>797</v>
      </c>
      <c r="ERW3" s="27" t="s">
        <v>1509</v>
      </c>
      <c r="ERX3" s="28" t="s">
        <v>797</v>
      </c>
      <c r="ERY3" s="27" t="s">
        <v>1509</v>
      </c>
      <c r="ERZ3" s="28" t="s">
        <v>797</v>
      </c>
      <c r="ESA3" s="27" t="s">
        <v>1509</v>
      </c>
      <c r="ESB3" s="28" t="s">
        <v>797</v>
      </c>
      <c r="ESC3" s="27" t="s">
        <v>1509</v>
      </c>
      <c r="ESD3" s="28" t="s">
        <v>797</v>
      </c>
      <c r="ESE3" s="27" t="s">
        <v>1509</v>
      </c>
      <c r="ESF3" s="28" t="s">
        <v>797</v>
      </c>
      <c r="ESG3" s="27" t="s">
        <v>1509</v>
      </c>
      <c r="ESH3" s="28" t="s">
        <v>797</v>
      </c>
      <c r="ESI3" s="27" t="s">
        <v>1509</v>
      </c>
      <c r="ESJ3" s="28" t="s">
        <v>797</v>
      </c>
      <c r="ESK3" s="27" t="s">
        <v>1509</v>
      </c>
      <c r="ESL3" s="28" t="s">
        <v>797</v>
      </c>
      <c r="ESM3" s="27" t="s">
        <v>1509</v>
      </c>
      <c r="ESN3" s="28" t="s">
        <v>797</v>
      </c>
      <c r="ESO3" s="27" t="s">
        <v>1509</v>
      </c>
      <c r="ESP3" s="28" t="s">
        <v>797</v>
      </c>
      <c r="ESQ3" s="27" t="s">
        <v>1509</v>
      </c>
      <c r="ESR3" s="28" t="s">
        <v>797</v>
      </c>
      <c r="ESS3" s="27" t="s">
        <v>1509</v>
      </c>
      <c r="EST3" s="28" t="s">
        <v>797</v>
      </c>
      <c r="ESU3" s="27" t="s">
        <v>1509</v>
      </c>
      <c r="ESV3" s="28" t="s">
        <v>797</v>
      </c>
      <c r="ESW3" s="27" t="s">
        <v>1509</v>
      </c>
      <c r="ESX3" s="28" t="s">
        <v>797</v>
      </c>
      <c r="ESY3" s="27" t="s">
        <v>1509</v>
      </c>
      <c r="ESZ3" s="28" t="s">
        <v>797</v>
      </c>
      <c r="ETA3" s="27" t="s">
        <v>1509</v>
      </c>
      <c r="ETB3" s="28" t="s">
        <v>797</v>
      </c>
      <c r="ETC3" s="27" t="s">
        <v>1509</v>
      </c>
      <c r="ETD3" s="28" t="s">
        <v>797</v>
      </c>
      <c r="ETE3" s="27" t="s">
        <v>1509</v>
      </c>
      <c r="ETF3" s="28" t="s">
        <v>797</v>
      </c>
      <c r="ETG3" s="27" t="s">
        <v>1509</v>
      </c>
      <c r="ETH3" s="28" t="s">
        <v>797</v>
      </c>
      <c r="ETI3" s="27" t="s">
        <v>1509</v>
      </c>
      <c r="ETJ3" s="28" t="s">
        <v>797</v>
      </c>
      <c r="ETK3" s="27" t="s">
        <v>1509</v>
      </c>
      <c r="ETL3" s="28" t="s">
        <v>797</v>
      </c>
      <c r="ETM3" s="27" t="s">
        <v>1509</v>
      </c>
      <c r="ETN3" s="28" t="s">
        <v>797</v>
      </c>
      <c r="ETO3" s="27" t="s">
        <v>1509</v>
      </c>
      <c r="ETP3" s="28" t="s">
        <v>797</v>
      </c>
      <c r="ETQ3" s="27" t="s">
        <v>1509</v>
      </c>
      <c r="ETR3" s="28" t="s">
        <v>797</v>
      </c>
      <c r="ETS3" s="27" t="s">
        <v>1509</v>
      </c>
      <c r="ETT3" s="28" t="s">
        <v>797</v>
      </c>
      <c r="ETU3" s="27" t="s">
        <v>1509</v>
      </c>
      <c r="ETV3" s="28" t="s">
        <v>797</v>
      </c>
      <c r="ETW3" s="27" t="s">
        <v>1509</v>
      </c>
      <c r="ETX3" s="28" t="s">
        <v>797</v>
      </c>
      <c r="ETY3" s="27" t="s">
        <v>1509</v>
      </c>
      <c r="ETZ3" s="28" t="s">
        <v>797</v>
      </c>
      <c r="EUA3" s="27" t="s">
        <v>1509</v>
      </c>
      <c r="EUB3" s="28" t="s">
        <v>797</v>
      </c>
      <c r="EUC3" s="27" t="s">
        <v>1509</v>
      </c>
      <c r="EUD3" s="28" t="s">
        <v>797</v>
      </c>
      <c r="EUE3" s="27" t="s">
        <v>1509</v>
      </c>
      <c r="EUF3" s="28" t="s">
        <v>797</v>
      </c>
      <c r="EUG3" s="27" t="s">
        <v>1509</v>
      </c>
      <c r="EUH3" s="28" t="s">
        <v>797</v>
      </c>
      <c r="EUI3" s="27" t="s">
        <v>1509</v>
      </c>
      <c r="EUJ3" s="28" t="s">
        <v>797</v>
      </c>
      <c r="EUK3" s="27" t="s">
        <v>1509</v>
      </c>
      <c r="EUL3" s="28" t="s">
        <v>797</v>
      </c>
      <c r="EUM3" s="27" t="s">
        <v>1509</v>
      </c>
      <c r="EUN3" s="28" t="s">
        <v>797</v>
      </c>
      <c r="EUO3" s="27" t="s">
        <v>1509</v>
      </c>
      <c r="EUP3" s="28" t="s">
        <v>797</v>
      </c>
      <c r="EUQ3" s="27" t="s">
        <v>1509</v>
      </c>
      <c r="EUR3" s="28" t="s">
        <v>797</v>
      </c>
      <c r="EUS3" s="27" t="s">
        <v>1509</v>
      </c>
      <c r="EUT3" s="28" t="s">
        <v>797</v>
      </c>
      <c r="EUU3" s="27" t="s">
        <v>1509</v>
      </c>
      <c r="EUV3" s="28" t="s">
        <v>797</v>
      </c>
      <c r="EUW3" s="27" t="s">
        <v>1509</v>
      </c>
      <c r="EUX3" s="28" t="s">
        <v>797</v>
      </c>
      <c r="EUY3" s="27" t="s">
        <v>1509</v>
      </c>
      <c r="EUZ3" s="28" t="s">
        <v>797</v>
      </c>
      <c r="EVA3" s="27" t="s">
        <v>1509</v>
      </c>
      <c r="EVB3" s="28" t="s">
        <v>797</v>
      </c>
      <c r="EVC3" s="27" t="s">
        <v>1509</v>
      </c>
      <c r="EVD3" s="28" t="s">
        <v>797</v>
      </c>
      <c r="EVE3" s="27" t="s">
        <v>1509</v>
      </c>
      <c r="EVF3" s="28" t="s">
        <v>797</v>
      </c>
      <c r="EVG3" s="27" t="s">
        <v>1509</v>
      </c>
      <c r="EVH3" s="28" t="s">
        <v>797</v>
      </c>
      <c r="EVI3" s="27" t="s">
        <v>1509</v>
      </c>
      <c r="EVJ3" s="28" t="s">
        <v>797</v>
      </c>
      <c r="EVK3" s="27" t="s">
        <v>1509</v>
      </c>
      <c r="EVL3" s="28" t="s">
        <v>797</v>
      </c>
      <c r="EVM3" s="27" t="s">
        <v>1509</v>
      </c>
      <c r="EVN3" s="28" t="s">
        <v>797</v>
      </c>
      <c r="EVO3" s="27" t="s">
        <v>1509</v>
      </c>
      <c r="EVP3" s="28" t="s">
        <v>797</v>
      </c>
      <c r="EVQ3" s="27" t="s">
        <v>1509</v>
      </c>
      <c r="EVR3" s="28" t="s">
        <v>797</v>
      </c>
      <c r="EVS3" s="27" t="s">
        <v>1509</v>
      </c>
      <c r="EVT3" s="28" t="s">
        <v>797</v>
      </c>
      <c r="EVU3" s="27" t="s">
        <v>1509</v>
      </c>
      <c r="EVV3" s="28" t="s">
        <v>797</v>
      </c>
      <c r="EVW3" s="27" t="s">
        <v>1509</v>
      </c>
      <c r="EVX3" s="28" t="s">
        <v>797</v>
      </c>
      <c r="EVY3" s="27" t="s">
        <v>1509</v>
      </c>
      <c r="EVZ3" s="28" t="s">
        <v>797</v>
      </c>
      <c r="EWA3" s="27" t="s">
        <v>1509</v>
      </c>
      <c r="EWB3" s="28" t="s">
        <v>797</v>
      </c>
      <c r="EWC3" s="27" t="s">
        <v>1509</v>
      </c>
      <c r="EWD3" s="28" t="s">
        <v>797</v>
      </c>
      <c r="EWE3" s="27" t="s">
        <v>1509</v>
      </c>
      <c r="EWF3" s="28" t="s">
        <v>797</v>
      </c>
      <c r="EWG3" s="27" t="s">
        <v>1509</v>
      </c>
      <c r="EWH3" s="28" t="s">
        <v>797</v>
      </c>
      <c r="EWI3" s="27" t="s">
        <v>1509</v>
      </c>
      <c r="EWJ3" s="28" t="s">
        <v>797</v>
      </c>
      <c r="EWK3" s="27" t="s">
        <v>1509</v>
      </c>
      <c r="EWL3" s="28" t="s">
        <v>797</v>
      </c>
      <c r="EWM3" s="27" t="s">
        <v>1509</v>
      </c>
      <c r="EWN3" s="28" t="s">
        <v>797</v>
      </c>
      <c r="EWO3" s="27" t="s">
        <v>1509</v>
      </c>
      <c r="EWP3" s="28" t="s">
        <v>797</v>
      </c>
      <c r="EWQ3" s="27" t="s">
        <v>1509</v>
      </c>
      <c r="EWR3" s="28" t="s">
        <v>797</v>
      </c>
      <c r="EWS3" s="27" t="s">
        <v>1509</v>
      </c>
      <c r="EWT3" s="28" t="s">
        <v>797</v>
      </c>
      <c r="EWU3" s="27" t="s">
        <v>1509</v>
      </c>
      <c r="EWV3" s="28" t="s">
        <v>797</v>
      </c>
      <c r="EWW3" s="27" t="s">
        <v>1509</v>
      </c>
      <c r="EWX3" s="28" t="s">
        <v>797</v>
      </c>
      <c r="EWY3" s="27" t="s">
        <v>1509</v>
      </c>
      <c r="EWZ3" s="28" t="s">
        <v>797</v>
      </c>
      <c r="EXA3" s="27" t="s">
        <v>1509</v>
      </c>
      <c r="EXB3" s="28" t="s">
        <v>797</v>
      </c>
      <c r="EXC3" s="27" t="s">
        <v>1509</v>
      </c>
      <c r="EXD3" s="28" t="s">
        <v>797</v>
      </c>
      <c r="EXE3" s="27" t="s">
        <v>1509</v>
      </c>
      <c r="EXF3" s="28" t="s">
        <v>797</v>
      </c>
      <c r="EXG3" s="27" t="s">
        <v>1509</v>
      </c>
      <c r="EXH3" s="28" t="s">
        <v>797</v>
      </c>
      <c r="EXI3" s="27" t="s">
        <v>1509</v>
      </c>
      <c r="EXJ3" s="28" t="s">
        <v>797</v>
      </c>
      <c r="EXK3" s="27" t="s">
        <v>1509</v>
      </c>
      <c r="EXL3" s="28" t="s">
        <v>797</v>
      </c>
      <c r="EXM3" s="27" t="s">
        <v>1509</v>
      </c>
      <c r="EXN3" s="28" t="s">
        <v>797</v>
      </c>
      <c r="EXO3" s="27" t="s">
        <v>1509</v>
      </c>
      <c r="EXP3" s="28" t="s">
        <v>797</v>
      </c>
      <c r="EXQ3" s="27" t="s">
        <v>1509</v>
      </c>
      <c r="EXR3" s="28" t="s">
        <v>797</v>
      </c>
      <c r="EXS3" s="27" t="s">
        <v>1509</v>
      </c>
      <c r="EXT3" s="28" t="s">
        <v>797</v>
      </c>
      <c r="EXU3" s="27" t="s">
        <v>1509</v>
      </c>
      <c r="EXV3" s="28" t="s">
        <v>797</v>
      </c>
      <c r="EXW3" s="27" t="s">
        <v>1509</v>
      </c>
      <c r="EXX3" s="28" t="s">
        <v>797</v>
      </c>
      <c r="EXY3" s="27" t="s">
        <v>1509</v>
      </c>
      <c r="EXZ3" s="28" t="s">
        <v>797</v>
      </c>
      <c r="EYA3" s="27" t="s">
        <v>1509</v>
      </c>
      <c r="EYB3" s="28" t="s">
        <v>797</v>
      </c>
      <c r="EYC3" s="27" t="s">
        <v>1509</v>
      </c>
      <c r="EYD3" s="28" t="s">
        <v>797</v>
      </c>
      <c r="EYE3" s="27" t="s">
        <v>1509</v>
      </c>
      <c r="EYF3" s="28" t="s">
        <v>797</v>
      </c>
      <c r="EYG3" s="27" t="s">
        <v>1509</v>
      </c>
      <c r="EYH3" s="28" t="s">
        <v>797</v>
      </c>
      <c r="EYI3" s="27" t="s">
        <v>1509</v>
      </c>
      <c r="EYJ3" s="28" t="s">
        <v>797</v>
      </c>
      <c r="EYK3" s="27" t="s">
        <v>1509</v>
      </c>
      <c r="EYL3" s="28" t="s">
        <v>797</v>
      </c>
      <c r="EYM3" s="27" t="s">
        <v>1509</v>
      </c>
      <c r="EYN3" s="28" t="s">
        <v>797</v>
      </c>
      <c r="EYO3" s="27" t="s">
        <v>1509</v>
      </c>
      <c r="EYP3" s="28" t="s">
        <v>797</v>
      </c>
      <c r="EYQ3" s="27" t="s">
        <v>1509</v>
      </c>
      <c r="EYR3" s="28" t="s">
        <v>797</v>
      </c>
      <c r="EYS3" s="27" t="s">
        <v>1509</v>
      </c>
      <c r="EYT3" s="28" t="s">
        <v>797</v>
      </c>
      <c r="EYU3" s="27" t="s">
        <v>1509</v>
      </c>
      <c r="EYV3" s="28" t="s">
        <v>797</v>
      </c>
      <c r="EYW3" s="27" t="s">
        <v>1509</v>
      </c>
      <c r="EYX3" s="28" t="s">
        <v>797</v>
      </c>
      <c r="EYY3" s="27" t="s">
        <v>1509</v>
      </c>
      <c r="EYZ3" s="28" t="s">
        <v>797</v>
      </c>
      <c r="EZA3" s="27" t="s">
        <v>1509</v>
      </c>
      <c r="EZB3" s="28" t="s">
        <v>797</v>
      </c>
      <c r="EZC3" s="27" t="s">
        <v>1509</v>
      </c>
      <c r="EZD3" s="28" t="s">
        <v>797</v>
      </c>
      <c r="EZE3" s="27" t="s">
        <v>1509</v>
      </c>
      <c r="EZF3" s="28" t="s">
        <v>797</v>
      </c>
      <c r="EZG3" s="27" t="s">
        <v>1509</v>
      </c>
      <c r="EZH3" s="28" t="s">
        <v>797</v>
      </c>
      <c r="EZI3" s="27" t="s">
        <v>1509</v>
      </c>
      <c r="EZJ3" s="28" t="s">
        <v>797</v>
      </c>
      <c r="EZK3" s="27" t="s">
        <v>1509</v>
      </c>
      <c r="EZL3" s="28" t="s">
        <v>797</v>
      </c>
      <c r="EZM3" s="27" t="s">
        <v>1509</v>
      </c>
      <c r="EZN3" s="28" t="s">
        <v>797</v>
      </c>
      <c r="EZO3" s="27" t="s">
        <v>1509</v>
      </c>
      <c r="EZP3" s="28" t="s">
        <v>797</v>
      </c>
      <c r="EZQ3" s="27" t="s">
        <v>1509</v>
      </c>
      <c r="EZR3" s="28" t="s">
        <v>797</v>
      </c>
      <c r="EZS3" s="27" t="s">
        <v>1509</v>
      </c>
      <c r="EZT3" s="28" t="s">
        <v>797</v>
      </c>
      <c r="EZU3" s="27" t="s">
        <v>1509</v>
      </c>
      <c r="EZV3" s="28" t="s">
        <v>797</v>
      </c>
      <c r="EZW3" s="27" t="s">
        <v>1509</v>
      </c>
      <c r="EZX3" s="28" t="s">
        <v>797</v>
      </c>
      <c r="EZY3" s="27" t="s">
        <v>1509</v>
      </c>
      <c r="EZZ3" s="28" t="s">
        <v>797</v>
      </c>
      <c r="FAA3" s="27" t="s">
        <v>1509</v>
      </c>
      <c r="FAB3" s="28" t="s">
        <v>797</v>
      </c>
      <c r="FAC3" s="27" t="s">
        <v>1509</v>
      </c>
      <c r="FAD3" s="28" t="s">
        <v>797</v>
      </c>
      <c r="FAE3" s="27" t="s">
        <v>1509</v>
      </c>
      <c r="FAF3" s="28" t="s">
        <v>797</v>
      </c>
      <c r="FAG3" s="27" t="s">
        <v>1509</v>
      </c>
      <c r="FAH3" s="28" t="s">
        <v>797</v>
      </c>
      <c r="FAI3" s="27" t="s">
        <v>1509</v>
      </c>
      <c r="FAJ3" s="28" t="s">
        <v>797</v>
      </c>
      <c r="FAK3" s="27" t="s">
        <v>1509</v>
      </c>
      <c r="FAL3" s="28" t="s">
        <v>797</v>
      </c>
      <c r="FAM3" s="27" t="s">
        <v>1509</v>
      </c>
      <c r="FAN3" s="28" t="s">
        <v>797</v>
      </c>
      <c r="FAO3" s="27" t="s">
        <v>1509</v>
      </c>
      <c r="FAP3" s="28" t="s">
        <v>797</v>
      </c>
      <c r="FAQ3" s="27" t="s">
        <v>1509</v>
      </c>
      <c r="FAR3" s="28" t="s">
        <v>797</v>
      </c>
      <c r="FAS3" s="27" t="s">
        <v>1509</v>
      </c>
      <c r="FAT3" s="28" t="s">
        <v>797</v>
      </c>
      <c r="FAU3" s="27" t="s">
        <v>1509</v>
      </c>
      <c r="FAV3" s="28" t="s">
        <v>797</v>
      </c>
      <c r="FAW3" s="27" t="s">
        <v>1509</v>
      </c>
      <c r="FAX3" s="28" t="s">
        <v>797</v>
      </c>
      <c r="FAY3" s="27" t="s">
        <v>1509</v>
      </c>
      <c r="FAZ3" s="28" t="s">
        <v>797</v>
      </c>
      <c r="FBA3" s="27" t="s">
        <v>1509</v>
      </c>
      <c r="FBB3" s="28" t="s">
        <v>797</v>
      </c>
      <c r="FBC3" s="27" t="s">
        <v>1509</v>
      </c>
      <c r="FBD3" s="28" t="s">
        <v>797</v>
      </c>
      <c r="FBE3" s="27" t="s">
        <v>1509</v>
      </c>
      <c r="FBF3" s="28" t="s">
        <v>797</v>
      </c>
      <c r="FBG3" s="27" t="s">
        <v>1509</v>
      </c>
      <c r="FBH3" s="28" t="s">
        <v>797</v>
      </c>
      <c r="FBI3" s="27" t="s">
        <v>1509</v>
      </c>
      <c r="FBJ3" s="28" t="s">
        <v>797</v>
      </c>
      <c r="FBK3" s="27" t="s">
        <v>1509</v>
      </c>
      <c r="FBL3" s="28" t="s">
        <v>797</v>
      </c>
      <c r="FBM3" s="27" t="s">
        <v>1509</v>
      </c>
      <c r="FBN3" s="28" t="s">
        <v>797</v>
      </c>
      <c r="FBO3" s="27" t="s">
        <v>1509</v>
      </c>
      <c r="FBP3" s="28" t="s">
        <v>797</v>
      </c>
      <c r="FBQ3" s="27" t="s">
        <v>1509</v>
      </c>
      <c r="FBR3" s="28" t="s">
        <v>797</v>
      </c>
      <c r="FBS3" s="27" t="s">
        <v>1509</v>
      </c>
      <c r="FBT3" s="28" t="s">
        <v>797</v>
      </c>
      <c r="FBU3" s="27" t="s">
        <v>1509</v>
      </c>
      <c r="FBV3" s="28" t="s">
        <v>797</v>
      </c>
      <c r="FBW3" s="27" t="s">
        <v>1509</v>
      </c>
      <c r="FBX3" s="28" t="s">
        <v>797</v>
      </c>
      <c r="FBY3" s="27" t="s">
        <v>1509</v>
      </c>
      <c r="FBZ3" s="28" t="s">
        <v>797</v>
      </c>
      <c r="FCA3" s="27" t="s">
        <v>1509</v>
      </c>
      <c r="FCB3" s="28" t="s">
        <v>797</v>
      </c>
      <c r="FCC3" s="27" t="s">
        <v>1509</v>
      </c>
      <c r="FCD3" s="28" t="s">
        <v>797</v>
      </c>
      <c r="FCE3" s="27" t="s">
        <v>1509</v>
      </c>
      <c r="FCF3" s="28" t="s">
        <v>797</v>
      </c>
      <c r="FCG3" s="27" t="s">
        <v>1509</v>
      </c>
      <c r="FCH3" s="28" t="s">
        <v>797</v>
      </c>
      <c r="FCI3" s="27" t="s">
        <v>1509</v>
      </c>
      <c r="FCJ3" s="28" t="s">
        <v>797</v>
      </c>
      <c r="FCK3" s="27" t="s">
        <v>1509</v>
      </c>
      <c r="FCL3" s="28" t="s">
        <v>797</v>
      </c>
      <c r="FCM3" s="27" t="s">
        <v>1509</v>
      </c>
      <c r="FCN3" s="28" t="s">
        <v>797</v>
      </c>
      <c r="FCO3" s="27" t="s">
        <v>1509</v>
      </c>
      <c r="FCP3" s="28" t="s">
        <v>797</v>
      </c>
      <c r="FCQ3" s="27" t="s">
        <v>1509</v>
      </c>
      <c r="FCR3" s="28" t="s">
        <v>797</v>
      </c>
      <c r="FCS3" s="27" t="s">
        <v>1509</v>
      </c>
      <c r="FCT3" s="28" t="s">
        <v>797</v>
      </c>
      <c r="FCU3" s="27" t="s">
        <v>1509</v>
      </c>
      <c r="FCV3" s="28" t="s">
        <v>797</v>
      </c>
      <c r="FCW3" s="27" t="s">
        <v>1509</v>
      </c>
      <c r="FCX3" s="28" t="s">
        <v>797</v>
      </c>
      <c r="FCY3" s="27" t="s">
        <v>1509</v>
      </c>
      <c r="FCZ3" s="28" t="s">
        <v>797</v>
      </c>
      <c r="FDA3" s="27" t="s">
        <v>1509</v>
      </c>
      <c r="FDB3" s="28" t="s">
        <v>797</v>
      </c>
      <c r="FDC3" s="27" t="s">
        <v>1509</v>
      </c>
      <c r="FDD3" s="28" t="s">
        <v>797</v>
      </c>
      <c r="FDE3" s="27" t="s">
        <v>1509</v>
      </c>
      <c r="FDF3" s="28" t="s">
        <v>797</v>
      </c>
      <c r="FDG3" s="27" t="s">
        <v>1509</v>
      </c>
      <c r="FDH3" s="28" t="s">
        <v>797</v>
      </c>
      <c r="FDI3" s="27" t="s">
        <v>1509</v>
      </c>
      <c r="FDJ3" s="28" t="s">
        <v>797</v>
      </c>
      <c r="FDK3" s="27" t="s">
        <v>1509</v>
      </c>
      <c r="FDL3" s="28" t="s">
        <v>797</v>
      </c>
      <c r="FDM3" s="27" t="s">
        <v>1509</v>
      </c>
      <c r="FDN3" s="28" t="s">
        <v>797</v>
      </c>
      <c r="FDO3" s="27" t="s">
        <v>1509</v>
      </c>
      <c r="FDP3" s="28" t="s">
        <v>797</v>
      </c>
      <c r="FDQ3" s="27" t="s">
        <v>1509</v>
      </c>
      <c r="FDR3" s="28" t="s">
        <v>797</v>
      </c>
      <c r="FDS3" s="27" t="s">
        <v>1509</v>
      </c>
      <c r="FDT3" s="28" t="s">
        <v>797</v>
      </c>
      <c r="FDU3" s="27" t="s">
        <v>1509</v>
      </c>
      <c r="FDV3" s="28" t="s">
        <v>797</v>
      </c>
      <c r="FDW3" s="27" t="s">
        <v>1509</v>
      </c>
      <c r="FDX3" s="28" t="s">
        <v>797</v>
      </c>
      <c r="FDY3" s="27" t="s">
        <v>1509</v>
      </c>
      <c r="FDZ3" s="28" t="s">
        <v>797</v>
      </c>
      <c r="FEA3" s="27" t="s">
        <v>1509</v>
      </c>
      <c r="FEB3" s="28" t="s">
        <v>797</v>
      </c>
      <c r="FEC3" s="27" t="s">
        <v>1509</v>
      </c>
      <c r="FED3" s="28" t="s">
        <v>797</v>
      </c>
      <c r="FEE3" s="27" t="s">
        <v>1509</v>
      </c>
      <c r="FEF3" s="28" t="s">
        <v>797</v>
      </c>
      <c r="FEG3" s="27" t="s">
        <v>1509</v>
      </c>
      <c r="FEH3" s="28" t="s">
        <v>797</v>
      </c>
      <c r="FEI3" s="27" t="s">
        <v>1509</v>
      </c>
      <c r="FEJ3" s="28" t="s">
        <v>797</v>
      </c>
      <c r="FEK3" s="27" t="s">
        <v>1509</v>
      </c>
      <c r="FEL3" s="28" t="s">
        <v>797</v>
      </c>
      <c r="FEM3" s="27" t="s">
        <v>1509</v>
      </c>
      <c r="FEN3" s="28" t="s">
        <v>797</v>
      </c>
      <c r="FEO3" s="27" t="s">
        <v>1509</v>
      </c>
      <c r="FEP3" s="28" t="s">
        <v>797</v>
      </c>
      <c r="FEQ3" s="27" t="s">
        <v>1509</v>
      </c>
      <c r="FER3" s="28" t="s">
        <v>797</v>
      </c>
      <c r="FES3" s="27" t="s">
        <v>1509</v>
      </c>
      <c r="FET3" s="28" t="s">
        <v>797</v>
      </c>
      <c r="FEU3" s="27" t="s">
        <v>1509</v>
      </c>
      <c r="FEV3" s="28" t="s">
        <v>797</v>
      </c>
      <c r="FEW3" s="27" t="s">
        <v>1509</v>
      </c>
      <c r="FEX3" s="28" t="s">
        <v>797</v>
      </c>
      <c r="FEY3" s="27" t="s">
        <v>1509</v>
      </c>
      <c r="FEZ3" s="28" t="s">
        <v>797</v>
      </c>
      <c r="FFA3" s="27" t="s">
        <v>1509</v>
      </c>
      <c r="FFB3" s="28" t="s">
        <v>797</v>
      </c>
      <c r="FFC3" s="27" t="s">
        <v>1509</v>
      </c>
      <c r="FFD3" s="28" t="s">
        <v>797</v>
      </c>
      <c r="FFE3" s="27" t="s">
        <v>1509</v>
      </c>
      <c r="FFF3" s="28" t="s">
        <v>797</v>
      </c>
      <c r="FFG3" s="27" t="s">
        <v>1509</v>
      </c>
      <c r="FFH3" s="28" t="s">
        <v>797</v>
      </c>
      <c r="FFI3" s="27" t="s">
        <v>1509</v>
      </c>
      <c r="FFJ3" s="28" t="s">
        <v>797</v>
      </c>
      <c r="FFK3" s="27" t="s">
        <v>1509</v>
      </c>
      <c r="FFL3" s="28" t="s">
        <v>797</v>
      </c>
      <c r="FFM3" s="27" t="s">
        <v>1509</v>
      </c>
      <c r="FFN3" s="28" t="s">
        <v>797</v>
      </c>
      <c r="FFO3" s="27" t="s">
        <v>1509</v>
      </c>
      <c r="FFP3" s="28" t="s">
        <v>797</v>
      </c>
      <c r="FFQ3" s="27" t="s">
        <v>1509</v>
      </c>
      <c r="FFR3" s="28" t="s">
        <v>797</v>
      </c>
      <c r="FFS3" s="27" t="s">
        <v>1509</v>
      </c>
      <c r="FFT3" s="28" t="s">
        <v>797</v>
      </c>
      <c r="FFU3" s="27" t="s">
        <v>1509</v>
      </c>
      <c r="FFV3" s="28" t="s">
        <v>797</v>
      </c>
      <c r="FFW3" s="27" t="s">
        <v>1509</v>
      </c>
      <c r="FFX3" s="28" t="s">
        <v>797</v>
      </c>
      <c r="FFY3" s="27" t="s">
        <v>1509</v>
      </c>
      <c r="FFZ3" s="28" t="s">
        <v>797</v>
      </c>
      <c r="FGA3" s="27" t="s">
        <v>1509</v>
      </c>
      <c r="FGB3" s="28" t="s">
        <v>797</v>
      </c>
      <c r="FGC3" s="27" t="s">
        <v>1509</v>
      </c>
      <c r="FGD3" s="28" t="s">
        <v>797</v>
      </c>
      <c r="FGE3" s="27" t="s">
        <v>1509</v>
      </c>
      <c r="FGF3" s="28" t="s">
        <v>797</v>
      </c>
      <c r="FGG3" s="27" t="s">
        <v>1509</v>
      </c>
      <c r="FGH3" s="28" t="s">
        <v>797</v>
      </c>
      <c r="FGI3" s="27" t="s">
        <v>1509</v>
      </c>
      <c r="FGJ3" s="28" t="s">
        <v>797</v>
      </c>
      <c r="FGK3" s="27" t="s">
        <v>1509</v>
      </c>
      <c r="FGL3" s="28" t="s">
        <v>797</v>
      </c>
      <c r="FGM3" s="27" t="s">
        <v>1509</v>
      </c>
      <c r="FGN3" s="28" t="s">
        <v>797</v>
      </c>
      <c r="FGO3" s="27" t="s">
        <v>1509</v>
      </c>
      <c r="FGP3" s="28" t="s">
        <v>797</v>
      </c>
      <c r="FGQ3" s="27" t="s">
        <v>1509</v>
      </c>
      <c r="FGR3" s="28" t="s">
        <v>797</v>
      </c>
      <c r="FGS3" s="27" t="s">
        <v>1509</v>
      </c>
      <c r="FGT3" s="28" t="s">
        <v>797</v>
      </c>
      <c r="FGU3" s="27" t="s">
        <v>1509</v>
      </c>
      <c r="FGV3" s="28" t="s">
        <v>797</v>
      </c>
      <c r="FGW3" s="27" t="s">
        <v>1509</v>
      </c>
      <c r="FGX3" s="28" t="s">
        <v>797</v>
      </c>
      <c r="FGY3" s="27" t="s">
        <v>1509</v>
      </c>
      <c r="FGZ3" s="28" t="s">
        <v>797</v>
      </c>
      <c r="FHA3" s="27" t="s">
        <v>1509</v>
      </c>
      <c r="FHB3" s="28" t="s">
        <v>797</v>
      </c>
      <c r="FHC3" s="27" t="s">
        <v>1509</v>
      </c>
      <c r="FHD3" s="28" t="s">
        <v>797</v>
      </c>
      <c r="FHE3" s="27" t="s">
        <v>1509</v>
      </c>
      <c r="FHF3" s="28" t="s">
        <v>797</v>
      </c>
      <c r="FHG3" s="27" t="s">
        <v>1509</v>
      </c>
      <c r="FHH3" s="28" t="s">
        <v>797</v>
      </c>
      <c r="FHI3" s="27" t="s">
        <v>1509</v>
      </c>
      <c r="FHJ3" s="28" t="s">
        <v>797</v>
      </c>
      <c r="FHK3" s="27" t="s">
        <v>1509</v>
      </c>
      <c r="FHL3" s="28" t="s">
        <v>797</v>
      </c>
      <c r="FHM3" s="27" t="s">
        <v>1509</v>
      </c>
      <c r="FHN3" s="28" t="s">
        <v>797</v>
      </c>
      <c r="FHO3" s="27" t="s">
        <v>1509</v>
      </c>
      <c r="FHP3" s="28" t="s">
        <v>797</v>
      </c>
      <c r="FHQ3" s="27" t="s">
        <v>1509</v>
      </c>
      <c r="FHR3" s="28" t="s">
        <v>797</v>
      </c>
      <c r="FHS3" s="27" t="s">
        <v>1509</v>
      </c>
      <c r="FHT3" s="28" t="s">
        <v>797</v>
      </c>
      <c r="FHU3" s="27" t="s">
        <v>1509</v>
      </c>
      <c r="FHV3" s="28" t="s">
        <v>797</v>
      </c>
      <c r="FHW3" s="27" t="s">
        <v>1509</v>
      </c>
      <c r="FHX3" s="28" t="s">
        <v>797</v>
      </c>
      <c r="FHY3" s="27" t="s">
        <v>1509</v>
      </c>
      <c r="FHZ3" s="28" t="s">
        <v>797</v>
      </c>
      <c r="FIA3" s="27" t="s">
        <v>1509</v>
      </c>
      <c r="FIB3" s="28" t="s">
        <v>797</v>
      </c>
      <c r="FIC3" s="27" t="s">
        <v>1509</v>
      </c>
      <c r="FID3" s="28" t="s">
        <v>797</v>
      </c>
      <c r="FIE3" s="27" t="s">
        <v>1509</v>
      </c>
      <c r="FIF3" s="28" t="s">
        <v>797</v>
      </c>
      <c r="FIG3" s="27" t="s">
        <v>1509</v>
      </c>
      <c r="FIH3" s="28" t="s">
        <v>797</v>
      </c>
      <c r="FII3" s="27" t="s">
        <v>1509</v>
      </c>
      <c r="FIJ3" s="28" t="s">
        <v>797</v>
      </c>
      <c r="FIK3" s="27" t="s">
        <v>1509</v>
      </c>
      <c r="FIL3" s="28" t="s">
        <v>797</v>
      </c>
      <c r="FIM3" s="27" t="s">
        <v>1509</v>
      </c>
      <c r="FIN3" s="28" t="s">
        <v>797</v>
      </c>
      <c r="FIO3" s="27" t="s">
        <v>1509</v>
      </c>
      <c r="FIP3" s="28" t="s">
        <v>797</v>
      </c>
      <c r="FIQ3" s="27" t="s">
        <v>1509</v>
      </c>
      <c r="FIR3" s="28" t="s">
        <v>797</v>
      </c>
      <c r="FIS3" s="27" t="s">
        <v>1509</v>
      </c>
      <c r="FIT3" s="28" t="s">
        <v>797</v>
      </c>
      <c r="FIU3" s="27" t="s">
        <v>1509</v>
      </c>
      <c r="FIV3" s="28" t="s">
        <v>797</v>
      </c>
      <c r="FIW3" s="27" t="s">
        <v>1509</v>
      </c>
      <c r="FIX3" s="28" t="s">
        <v>797</v>
      </c>
      <c r="FIY3" s="27" t="s">
        <v>1509</v>
      </c>
      <c r="FIZ3" s="28" t="s">
        <v>797</v>
      </c>
      <c r="FJA3" s="27" t="s">
        <v>1509</v>
      </c>
      <c r="FJB3" s="28" t="s">
        <v>797</v>
      </c>
      <c r="FJC3" s="27" t="s">
        <v>1509</v>
      </c>
      <c r="FJD3" s="28" t="s">
        <v>797</v>
      </c>
      <c r="FJE3" s="27" t="s">
        <v>1509</v>
      </c>
      <c r="FJF3" s="28" t="s">
        <v>797</v>
      </c>
      <c r="FJG3" s="27" t="s">
        <v>1509</v>
      </c>
      <c r="FJH3" s="28" t="s">
        <v>797</v>
      </c>
      <c r="FJI3" s="27" t="s">
        <v>1509</v>
      </c>
      <c r="FJJ3" s="28" t="s">
        <v>797</v>
      </c>
      <c r="FJK3" s="27" t="s">
        <v>1509</v>
      </c>
      <c r="FJL3" s="28" t="s">
        <v>797</v>
      </c>
      <c r="FJM3" s="27" t="s">
        <v>1509</v>
      </c>
      <c r="FJN3" s="28" t="s">
        <v>797</v>
      </c>
      <c r="FJO3" s="27" t="s">
        <v>1509</v>
      </c>
      <c r="FJP3" s="28" t="s">
        <v>797</v>
      </c>
      <c r="FJQ3" s="27" t="s">
        <v>1509</v>
      </c>
      <c r="FJR3" s="28" t="s">
        <v>797</v>
      </c>
      <c r="FJS3" s="27" t="s">
        <v>1509</v>
      </c>
      <c r="FJT3" s="28" t="s">
        <v>797</v>
      </c>
      <c r="FJU3" s="27" t="s">
        <v>1509</v>
      </c>
      <c r="FJV3" s="28" t="s">
        <v>797</v>
      </c>
      <c r="FJW3" s="27" t="s">
        <v>1509</v>
      </c>
      <c r="FJX3" s="28" t="s">
        <v>797</v>
      </c>
      <c r="FJY3" s="27" t="s">
        <v>1509</v>
      </c>
      <c r="FJZ3" s="28" t="s">
        <v>797</v>
      </c>
      <c r="FKA3" s="27" t="s">
        <v>1509</v>
      </c>
      <c r="FKB3" s="28" t="s">
        <v>797</v>
      </c>
      <c r="FKC3" s="27" t="s">
        <v>1509</v>
      </c>
      <c r="FKD3" s="28" t="s">
        <v>797</v>
      </c>
      <c r="FKE3" s="27" t="s">
        <v>1509</v>
      </c>
      <c r="FKF3" s="28" t="s">
        <v>797</v>
      </c>
      <c r="FKG3" s="27" t="s">
        <v>1509</v>
      </c>
      <c r="FKH3" s="28" t="s">
        <v>797</v>
      </c>
      <c r="FKI3" s="27" t="s">
        <v>1509</v>
      </c>
      <c r="FKJ3" s="28" t="s">
        <v>797</v>
      </c>
      <c r="FKK3" s="27" t="s">
        <v>1509</v>
      </c>
      <c r="FKL3" s="28" t="s">
        <v>797</v>
      </c>
      <c r="FKM3" s="27" t="s">
        <v>1509</v>
      </c>
      <c r="FKN3" s="28" t="s">
        <v>797</v>
      </c>
      <c r="FKO3" s="27" t="s">
        <v>1509</v>
      </c>
      <c r="FKP3" s="28" t="s">
        <v>797</v>
      </c>
      <c r="FKQ3" s="27" t="s">
        <v>1509</v>
      </c>
      <c r="FKR3" s="28" t="s">
        <v>797</v>
      </c>
      <c r="FKS3" s="27" t="s">
        <v>1509</v>
      </c>
      <c r="FKT3" s="28" t="s">
        <v>797</v>
      </c>
      <c r="FKU3" s="27" t="s">
        <v>1509</v>
      </c>
      <c r="FKV3" s="28" t="s">
        <v>797</v>
      </c>
      <c r="FKW3" s="27" t="s">
        <v>1509</v>
      </c>
      <c r="FKX3" s="28" t="s">
        <v>797</v>
      </c>
      <c r="FKY3" s="27" t="s">
        <v>1509</v>
      </c>
      <c r="FKZ3" s="28" t="s">
        <v>797</v>
      </c>
      <c r="FLA3" s="27" t="s">
        <v>1509</v>
      </c>
      <c r="FLB3" s="28" t="s">
        <v>797</v>
      </c>
      <c r="FLC3" s="27" t="s">
        <v>1509</v>
      </c>
      <c r="FLD3" s="28" t="s">
        <v>797</v>
      </c>
      <c r="FLE3" s="27" t="s">
        <v>1509</v>
      </c>
      <c r="FLF3" s="28" t="s">
        <v>797</v>
      </c>
      <c r="FLG3" s="27" t="s">
        <v>1509</v>
      </c>
      <c r="FLH3" s="28" t="s">
        <v>797</v>
      </c>
      <c r="FLI3" s="27" t="s">
        <v>1509</v>
      </c>
      <c r="FLJ3" s="28" t="s">
        <v>797</v>
      </c>
      <c r="FLK3" s="27" t="s">
        <v>1509</v>
      </c>
      <c r="FLL3" s="28" t="s">
        <v>797</v>
      </c>
      <c r="FLM3" s="27" t="s">
        <v>1509</v>
      </c>
      <c r="FLN3" s="28" t="s">
        <v>797</v>
      </c>
      <c r="FLO3" s="27" t="s">
        <v>1509</v>
      </c>
      <c r="FLP3" s="28" t="s">
        <v>797</v>
      </c>
      <c r="FLQ3" s="27" t="s">
        <v>1509</v>
      </c>
      <c r="FLR3" s="28" t="s">
        <v>797</v>
      </c>
      <c r="FLS3" s="27" t="s">
        <v>1509</v>
      </c>
      <c r="FLT3" s="28" t="s">
        <v>797</v>
      </c>
      <c r="FLU3" s="27" t="s">
        <v>1509</v>
      </c>
      <c r="FLV3" s="28" t="s">
        <v>797</v>
      </c>
      <c r="FLW3" s="27" t="s">
        <v>1509</v>
      </c>
      <c r="FLX3" s="28" t="s">
        <v>797</v>
      </c>
      <c r="FLY3" s="27" t="s">
        <v>1509</v>
      </c>
      <c r="FLZ3" s="28" t="s">
        <v>797</v>
      </c>
      <c r="FMA3" s="27" t="s">
        <v>1509</v>
      </c>
      <c r="FMB3" s="28" t="s">
        <v>797</v>
      </c>
      <c r="FMC3" s="27" t="s">
        <v>1509</v>
      </c>
      <c r="FMD3" s="28" t="s">
        <v>797</v>
      </c>
      <c r="FME3" s="27" t="s">
        <v>1509</v>
      </c>
      <c r="FMF3" s="28" t="s">
        <v>797</v>
      </c>
      <c r="FMG3" s="27" t="s">
        <v>1509</v>
      </c>
      <c r="FMH3" s="28" t="s">
        <v>797</v>
      </c>
      <c r="FMI3" s="27" t="s">
        <v>1509</v>
      </c>
      <c r="FMJ3" s="28" t="s">
        <v>797</v>
      </c>
      <c r="FMK3" s="27" t="s">
        <v>1509</v>
      </c>
      <c r="FML3" s="28" t="s">
        <v>797</v>
      </c>
      <c r="FMM3" s="27" t="s">
        <v>1509</v>
      </c>
      <c r="FMN3" s="28" t="s">
        <v>797</v>
      </c>
      <c r="FMO3" s="27" t="s">
        <v>1509</v>
      </c>
      <c r="FMP3" s="28" t="s">
        <v>797</v>
      </c>
      <c r="FMQ3" s="27" t="s">
        <v>1509</v>
      </c>
      <c r="FMR3" s="28" t="s">
        <v>797</v>
      </c>
      <c r="FMS3" s="27" t="s">
        <v>1509</v>
      </c>
      <c r="FMT3" s="28" t="s">
        <v>797</v>
      </c>
      <c r="FMU3" s="27" t="s">
        <v>1509</v>
      </c>
      <c r="FMV3" s="28" t="s">
        <v>797</v>
      </c>
      <c r="FMW3" s="27" t="s">
        <v>1509</v>
      </c>
      <c r="FMX3" s="28" t="s">
        <v>797</v>
      </c>
      <c r="FMY3" s="27" t="s">
        <v>1509</v>
      </c>
      <c r="FMZ3" s="28" t="s">
        <v>797</v>
      </c>
      <c r="FNA3" s="27" t="s">
        <v>1509</v>
      </c>
      <c r="FNB3" s="28" t="s">
        <v>797</v>
      </c>
      <c r="FNC3" s="27" t="s">
        <v>1509</v>
      </c>
      <c r="FND3" s="28" t="s">
        <v>797</v>
      </c>
      <c r="FNE3" s="27" t="s">
        <v>1509</v>
      </c>
      <c r="FNF3" s="28" t="s">
        <v>797</v>
      </c>
      <c r="FNG3" s="27" t="s">
        <v>1509</v>
      </c>
      <c r="FNH3" s="28" t="s">
        <v>797</v>
      </c>
      <c r="FNI3" s="27" t="s">
        <v>1509</v>
      </c>
      <c r="FNJ3" s="28" t="s">
        <v>797</v>
      </c>
      <c r="FNK3" s="27" t="s">
        <v>1509</v>
      </c>
      <c r="FNL3" s="28" t="s">
        <v>797</v>
      </c>
      <c r="FNM3" s="27" t="s">
        <v>1509</v>
      </c>
      <c r="FNN3" s="28" t="s">
        <v>797</v>
      </c>
      <c r="FNO3" s="27" t="s">
        <v>1509</v>
      </c>
      <c r="FNP3" s="28" t="s">
        <v>797</v>
      </c>
      <c r="FNQ3" s="27" t="s">
        <v>1509</v>
      </c>
      <c r="FNR3" s="28" t="s">
        <v>797</v>
      </c>
      <c r="FNS3" s="27" t="s">
        <v>1509</v>
      </c>
      <c r="FNT3" s="28" t="s">
        <v>797</v>
      </c>
      <c r="FNU3" s="27" t="s">
        <v>1509</v>
      </c>
      <c r="FNV3" s="28" t="s">
        <v>797</v>
      </c>
      <c r="FNW3" s="27" t="s">
        <v>1509</v>
      </c>
      <c r="FNX3" s="28" t="s">
        <v>797</v>
      </c>
      <c r="FNY3" s="27" t="s">
        <v>1509</v>
      </c>
      <c r="FNZ3" s="28" t="s">
        <v>797</v>
      </c>
      <c r="FOA3" s="27" t="s">
        <v>1509</v>
      </c>
      <c r="FOB3" s="28" t="s">
        <v>797</v>
      </c>
      <c r="FOC3" s="27" t="s">
        <v>1509</v>
      </c>
      <c r="FOD3" s="28" t="s">
        <v>797</v>
      </c>
      <c r="FOE3" s="27" t="s">
        <v>1509</v>
      </c>
      <c r="FOF3" s="28" t="s">
        <v>797</v>
      </c>
      <c r="FOG3" s="27" t="s">
        <v>1509</v>
      </c>
      <c r="FOH3" s="28" t="s">
        <v>797</v>
      </c>
      <c r="FOI3" s="27" t="s">
        <v>1509</v>
      </c>
      <c r="FOJ3" s="28" t="s">
        <v>797</v>
      </c>
      <c r="FOK3" s="27" t="s">
        <v>1509</v>
      </c>
      <c r="FOL3" s="28" t="s">
        <v>797</v>
      </c>
      <c r="FOM3" s="27" t="s">
        <v>1509</v>
      </c>
      <c r="FON3" s="28" t="s">
        <v>797</v>
      </c>
      <c r="FOO3" s="27" t="s">
        <v>1509</v>
      </c>
      <c r="FOP3" s="28" t="s">
        <v>797</v>
      </c>
      <c r="FOQ3" s="27" t="s">
        <v>1509</v>
      </c>
      <c r="FOR3" s="28" t="s">
        <v>797</v>
      </c>
      <c r="FOS3" s="27" t="s">
        <v>1509</v>
      </c>
      <c r="FOT3" s="28" t="s">
        <v>797</v>
      </c>
      <c r="FOU3" s="27" t="s">
        <v>1509</v>
      </c>
      <c r="FOV3" s="28" t="s">
        <v>797</v>
      </c>
      <c r="FOW3" s="27" t="s">
        <v>1509</v>
      </c>
      <c r="FOX3" s="28" t="s">
        <v>797</v>
      </c>
      <c r="FOY3" s="27" t="s">
        <v>1509</v>
      </c>
      <c r="FOZ3" s="28" t="s">
        <v>797</v>
      </c>
      <c r="FPA3" s="27" t="s">
        <v>1509</v>
      </c>
      <c r="FPB3" s="28" t="s">
        <v>797</v>
      </c>
      <c r="FPC3" s="27" t="s">
        <v>1509</v>
      </c>
      <c r="FPD3" s="28" t="s">
        <v>797</v>
      </c>
      <c r="FPE3" s="27" t="s">
        <v>1509</v>
      </c>
      <c r="FPF3" s="28" t="s">
        <v>797</v>
      </c>
      <c r="FPG3" s="27" t="s">
        <v>1509</v>
      </c>
      <c r="FPH3" s="28" t="s">
        <v>797</v>
      </c>
      <c r="FPI3" s="27" t="s">
        <v>1509</v>
      </c>
      <c r="FPJ3" s="28" t="s">
        <v>797</v>
      </c>
      <c r="FPK3" s="27" t="s">
        <v>1509</v>
      </c>
      <c r="FPL3" s="28" t="s">
        <v>797</v>
      </c>
      <c r="FPM3" s="27" t="s">
        <v>1509</v>
      </c>
      <c r="FPN3" s="28" t="s">
        <v>797</v>
      </c>
      <c r="FPO3" s="27" t="s">
        <v>1509</v>
      </c>
      <c r="FPP3" s="28" t="s">
        <v>797</v>
      </c>
      <c r="FPQ3" s="27" t="s">
        <v>1509</v>
      </c>
      <c r="FPR3" s="28" t="s">
        <v>797</v>
      </c>
      <c r="FPS3" s="27" t="s">
        <v>1509</v>
      </c>
      <c r="FPT3" s="28" t="s">
        <v>797</v>
      </c>
      <c r="FPU3" s="27" t="s">
        <v>1509</v>
      </c>
      <c r="FPV3" s="28" t="s">
        <v>797</v>
      </c>
      <c r="FPW3" s="27" t="s">
        <v>1509</v>
      </c>
      <c r="FPX3" s="28" t="s">
        <v>797</v>
      </c>
      <c r="FPY3" s="27" t="s">
        <v>1509</v>
      </c>
      <c r="FPZ3" s="28" t="s">
        <v>797</v>
      </c>
      <c r="FQA3" s="27" t="s">
        <v>1509</v>
      </c>
      <c r="FQB3" s="28" t="s">
        <v>797</v>
      </c>
      <c r="FQC3" s="27" t="s">
        <v>1509</v>
      </c>
      <c r="FQD3" s="28" t="s">
        <v>797</v>
      </c>
      <c r="FQE3" s="27" t="s">
        <v>1509</v>
      </c>
      <c r="FQF3" s="28" t="s">
        <v>797</v>
      </c>
      <c r="FQG3" s="27" t="s">
        <v>1509</v>
      </c>
      <c r="FQH3" s="28" t="s">
        <v>797</v>
      </c>
      <c r="FQI3" s="27" t="s">
        <v>1509</v>
      </c>
      <c r="FQJ3" s="28" t="s">
        <v>797</v>
      </c>
      <c r="FQK3" s="27" t="s">
        <v>1509</v>
      </c>
      <c r="FQL3" s="28" t="s">
        <v>797</v>
      </c>
      <c r="FQM3" s="27" t="s">
        <v>1509</v>
      </c>
      <c r="FQN3" s="28" t="s">
        <v>797</v>
      </c>
      <c r="FQO3" s="27" t="s">
        <v>1509</v>
      </c>
      <c r="FQP3" s="28" t="s">
        <v>797</v>
      </c>
      <c r="FQQ3" s="27" t="s">
        <v>1509</v>
      </c>
      <c r="FQR3" s="28" t="s">
        <v>797</v>
      </c>
      <c r="FQS3" s="27" t="s">
        <v>1509</v>
      </c>
      <c r="FQT3" s="28" t="s">
        <v>797</v>
      </c>
      <c r="FQU3" s="27" t="s">
        <v>1509</v>
      </c>
      <c r="FQV3" s="28" t="s">
        <v>797</v>
      </c>
      <c r="FQW3" s="27" t="s">
        <v>1509</v>
      </c>
      <c r="FQX3" s="28" t="s">
        <v>797</v>
      </c>
      <c r="FQY3" s="27" t="s">
        <v>1509</v>
      </c>
      <c r="FQZ3" s="28" t="s">
        <v>797</v>
      </c>
      <c r="FRA3" s="27" t="s">
        <v>1509</v>
      </c>
      <c r="FRB3" s="28" t="s">
        <v>797</v>
      </c>
      <c r="FRC3" s="27" t="s">
        <v>1509</v>
      </c>
      <c r="FRD3" s="28" t="s">
        <v>797</v>
      </c>
      <c r="FRE3" s="27" t="s">
        <v>1509</v>
      </c>
      <c r="FRF3" s="28" t="s">
        <v>797</v>
      </c>
      <c r="FRG3" s="27" t="s">
        <v>1509</v>
      </c>
      <c r="FRH3" s="28" t="s">
        <v>797</v>
      </c>
      <c r="FRI3" s="27" t="s">
        <v>1509</v>
      </c>
      <c r="FRJ3" s="28" t="s">
        <v>797</v>
      </c>
      <c r="FRK3" s="27" t="s">
        <v>1509</v>
      </c>
      <c r="FRL3" s="28" t="s">
        <v>797</v>
      </c>
      <c r="FRM3" s="27" t="s">
        <v>1509</v>
      </c>
      <c r="FRN3" s="28" t="s">
        <v>797</v>
      </c>
      <c r="FRO3" s="27" t="s">
        <v>1509</v>
      </c>
      <c r="FRP3" s="28" t="s">
        <v>797</v>
      </c>
      <c r="FRQ3" s="27" t="s">
        <v>1509</v>
      </c>
      <c r="FRR3" s="28" t="s">
        <v>797</v>
      </c>
      <c r="FRS3" s="27" t="s">
        <v>1509</v>
      </c>
      <c r="FRT3" s="28" t="s">
        <v>797</v>
      </c>
      <c r="FRU3" s="27" t="s">
        <v>1509</v>
      </c>
      <c r="FRV3" s="28" t="s">
        <v>797</v>
      </c>
      <c r="FRW3" s="27" t="s">
        <v>1509</v>
      </c>
      <c r="FRX3" s="28" t="s">
        <v>797</v>
      </c>
      <c r="FRY3" s="27" t="s">
        <v>1509</v>
      </c>
      <c r="FRZ3" s="28" t="s">
        <v>797</v>
      </c>
      <c r="FSA3" s="27" t="s">
        <v>1509</v>
      </c>
      <c r="FSB3" s="28" t="s">
        <v>797</v>
      </c>
      <c r="FSC3" s="27" t="s">
        <v>1509</v>
      </c>
      <c r="FSD3" s="28" t="s">
        <v>797</v>
      </c>
      <c r="FSE3" s="27" t="s">
        <v>1509</v>
      </c>
      <c r="FSF3" s="28" t="s">
        <v>797</v>
      </c>
      <c r="FSG3" s="27" t="s">
        <v>1509</v>
      </c>
      <c r="FSH3" s="28" t="s">
        <v>797</v>
      </c>
      <c r="FSI3" s="27" t="s">
        <v>1509</v>
      </c>
      <c r="FSJ3" s="28" t="s">
        <v>797</v>
      </c>
      <c r="FSK3" s="27" t="s">
        <v>1509</v>
      </c>
      <c r="FSL3" s="28" t="s">
        <v>797</v>
      </c>
      <c r="FSM3" s="27" t="s">
        <v>1509</v>
      </c>
      <c r="FSN3" s="28" t="s">
        <v>797</v>
      </c>
      <c r="FSO3" s="27" t="s">
        <v>1509</v>
      </c>
      <c r="FSP3" s="28" t="s">
        <v>797</v>
      </c>
      <c r="FSQ3" s="27" t="s">
        <v>1509</v>
      </c>
      <c r="FSR3" s="28" t="s">
        <v>797</v>
      </c>
      <c r="FSS3" s="27" t="s">
        <v>1509</v>
      </c>
      <c r="FST3" s="28" t="s">
        <v>797</v>
      </c>
      <c r="FSU3" s="27" t="s">
        <v>1509</v>
      </c>
      <c r="FSV3" s="28" t="s">
        <v>797</v>
      </c>
      <c r="FSW3" s="27" t="s">
        <v>1509</v>
      </c>
      <c r="FSX3" s="28" t="s">
        <v>797</v>
      </c>
      <c r="FSY3" s="27" t="s">
        <v>1509</v>
      </c>
      <c r="FSZ3" s="28" t="s">
        <v>797</v>
      </c>
      <c r="FTA3" s="27" t="s">
        <v>1509</v>
      </c>
      <c r="FTB3" s="28" t="s">
        <v>797</v>
      </c>
      <c r="FTC3" s="27" t="s">
        <v>1509</v>
      </c>
      <c r="FTD3" s="28" t="s">
        <v>797</v>
      </c>
      <c r="FTE3" s="27" t="s">
        <v>1509</v>
      </c>
      <c r="FTF3" s="28" t="s">
        <v>797</v>
      </c>
      <c r="FTG3" s="27" t="s">
        <v>1509</v>
      </c>
      <c r="FTH3" s="28" t="s">
        <v>797</v>
      </c>
      <c r="FTI3" s="27" t="s">
        <v>1509</v>
      </c>
      <c r="FTJ3" s="28" t="s">
        <v>797</v>
      </c>
      <c r="FTK3" s="27" t="s">
        <v>1509</v>
      </c>
      <c r="FTL3" s="28" t="s">
        <v>797</v>
      </c>
      <c r="FTM3" s="27" t="s">
        <v>1509</v>
      </c>
      <c r="FTN3" s="28" t="s">
        <v>797</v>
      </c>
      <c r="FTO3" s="27" t="s">
        <v>1509</v>
      </c>
      <c r="FTP3" s="28" t="s">
        <v>797</v>
      </c>
      <c r="FTQ3" s="27" t="s">
        <v>1509</v>
      </c>
      <c r="FTR3" s="28" t="s">
        <v>797</v>
      </c>
      <c r="FTS3" s="27" t="s">
        <v>1509</v>
      </c>
      <c r="FTT3" s="28" t="s">
        <v>797</v>
      </c>
      <c r="FTU3" s="27" t="s">
        <v>1509</v>
      </c>
      <c r="FTV3" s="28" t="s">
        <v>797</v>
      </c>
      <c r="FTW3" s="27" t="s">
        <v>1509</v>
      </c>
      <c r="FTX3" s="28" t="s">
        <v>797</v>
      </c>
      <c r="FTY3" s="27" t="s">
        <v>1509</v>
      </c>
      <c r="FTZ3" s="28" t="s">
        <v>797</v>
      </c>
      <c r="FUA3" s="27" t="s">
        <v>1509</v>
      </c>
      <c r="FUB3" s="28" t="s">
        <v>797</v>
      </c>
      <c r="FUC3" s="27" t="s">
        <v>1509</v>
      </c>
      <c r="FUD3" s="28" t="s">
        <v>797</v>
      </c>
      <c r="FUE3" s="27" t="s">
        <v>1509</v>
      </c>
      <c r="FUF3" s="28" t="s">
        <v>797</v>
      </c>
      <c r="FUG3" s="27" t="s">
        <v>1509</v>
      </c>
      <c r="FUH3" s="28" t="s">
        <v>797</v>
      </c>
      <c r="FUI3" s="27" t="s">
        <v>1509</v>
      </c>
      <c r="FUJ3" s="28" t="s">
        <v>797</v>
      </c>
      <c r="FUK3" s="27" t="s">
        <v>1509</v>
      </c>
      <c r="FUL3" s="28" t="s">
        <v>797</v>
      </c>
      <c r="FUM3" s="27" t="s">
        <v>1509</v>
      </c>
      <c r="FUN3" s="28" t="s">
        <v>797</v>
      </c>
      <c r="FUO3" s="27" t="s">
        <v>1509</v>
      </c>
      <c r="FUP3" s="28" t="s">
        <v>797</v>
      </c>
      <c r="FUQ3" s="27" t="s">
        <v>1509</v>
      </c>
      <c r="FUR3" s="28" t="s">
        <v>797</v>
      </c>
      <c r="FUS3" s="27" t="s">
        <v>1509</v>
      </c>
      <c r="FUT3" s="28" t="s">
        <v>797</v>
      </c>
      <c r="FUU3" s="27" t="s">
        <v>1509</v>
      </c>
      <c r="FUV3" s="28" t="s">
        <v>797</v>
      </c>
      <c r="FUW3" s="27" t="s">
        <v>1509</v>
      </c>
      <c r="FUX3" s="28" t="s">
        <v>797</v>
      </c>
      <c r="FUY3" s="27" t="s">
        <v>1509</v>
      </c>
      <c r="FUZ3" s="28" t="s">
        <v>797</v>
      </c>
      <c r="FVA3" s="27" t="s">
        <v>1509</v>
      </c>
      <c r="FVB3" s="28" t="s">
        <v>797</v>
      </c>
      <c r="FVC3" s="27" t="s">
        <v>1509</v>
      </c>
      <c r="FVD3" s="28" t="s">
        <v>797</v>
      </c>
      <c r="FVE3" s="27" t="s">
        <v>1509</v>
      </c>
      <c r="FVF3" s="28" t="s">
        <v>797</v>
      </c>
      <c r="FVG3" s="27" t="s">
        <v>1509</v>
      </c>
      <c r="FVH3" s="28" t="s">
        <v>797</v>
      </c>
      <c r="FVI3" s="27" t="s">
        <v>1509</v>
      </c>
      <c r="FVJ3" s="28" t="s">
        <v>797</v>
      </c>
      <c r="FVK3" s="27" t="s">
        <v>1509</v>
      </c>
      <c r="FVL3" s="28" t="s">
        <v>797</v>
      </c>
      <c r="FVM3" s="27" t="s">
        <v>1509</v>
      </c>
      <c r="FVN3" s="28" t="s">
        <v>797</v>
      </c>
      <c r="FVO3" s="27" t="s">
        <v>1509</v>
      </c>
      <c r="FVP3" s="28" t="s">
        <v>797</v>
      </c>
      <c r="FVQ3" s="27" t="s">
        <v>1509</v>
      </c>
      <c r="FVR3" s="28" t="s">
        <v>797</v>
      </c>
      <c r="FVS3" s="27" t="s">
        <v>1509</v>
      </c>
      <c r="FVT3" s="28" t="s">
        <v>797</v>
      </c>
      <c r="FVU3" s="27" t="s">
        <v>1509</v>
      </c>
      <c r="FVV3" s="28" t="s">
        <v>797</v>
      </c>
      <c r="FVW3" s="27" t="s">
        <v>1509</v>
      </c>
      <c r="FVX3" s="28" t="s">
        <v>797</v>
      </c>
      <c r="FVY3" s="27" t="s">
        <v>1509</v>
      </c>
      <c r="FVZ3" s="28" t="s">
        <v>797</v>
      </c>
      <c r="FWA3" s="27" t="s">
        <v>1509</v>
      </c>
      <c r="FWB3" s="28" t="s">
        <v>797</v>
      </c>
      <c r="FWC3" s="27" t="s">
        <v>1509</v>
      </c>
      <c r="FWD3" s="28" t="s">
        <v>797</v>
      </c>
      <c r="FWE3" s="27" t="s">
        <v>1509</v>
      </c>
      <c r="FWF3" s="28" t="s">
        <v>797</v>
      </c>
      <c r="FWG3" s="27" t="s">
        <v>1509</v>
      </c>
      <c r="FWH3" s="28" t="s">
        <v>797</v>
      </c>
      <c r="FWI3" s="27" t="s">
        <v>1509</v>
      </c>
      <c r="FWJ3" s="28" t="s">
        <v>797</v>
      </c>
      <c r="FWK3" s="27" t="s">
        <v>1509</v>
      </c>
      <c r="FWL3" s="28" t="s">
        <v>797</v>
      </c>
      <c r="FWM3" s="27" t="s">
        <v>1509</v>
      </c>
      <c r="FWN3" s="28" t="s">
        <v>797</v>
      </c>
      <c r="FWO3" s="27" t="s">
        <v>1509</v>
      </c>
      <c r="FWP3" s="28" t="s">
        <v>797</v>
      </c>
      <c r="FWQ3" s="27" t="s">
        <v>1509</v>
      </c>
      <c r="FWR3" s="28" t="s">
        <v>797</v>
      </c>
      <c r="FWS3" s="27" t="s">
        <v>1509</v>
      </c>
      <c r="FWT3" s="28" t="s">
        <v>797</v>
      </c>
      <c r="FWU3" s="27" t="s">
        <v>1509</v>
      </c>
      <c r="FWV3" s="28" t="s">
        <v>797</v>
      </c>
      <c r="FWW3" s="27" t="s">
        <v>1509</v>
      </c>
      <c r="FWX3" s="28" t="s">
        <v>797</v>
      </c>
      <c r="FWY3" s="27" t="s">
        <v>1509</v>
      </c>
      <c r="FWZ3" s="28" t="s">
        <v>797</v>
      </c>
      <c r="FXA3" s="27" t="s">
        <v>1509</v>
      </c>
      <c r="FXB3" s="28" t="s">
        <v>797</v>
      </c>
      <c r="FXC3" s="27" t="s">
        <v>1509</v>
      </c>
      <c r="FXD3" s="28" t="s">
        <v>797</v>
      </c>
      <c r="FXE3" s="27" t="s">
        <v>1509</v>
      </c>
      <c r="FXF3" s="28" t="s">
        <v>797</v>
      </c>
      <c r="FXG3" s="27" t="s">
        <v>1509</v>
      </c>
      <c r="FXH3" s="28" t="s">
        <v>797</v>
      </c>
      <c r="FXI3" s="27" t="s">
        <v>1509</v>
      </c>
      <c r="FXJ3" s="28" t="s">
        <v>797</v>
      </c>
      <c r="FXK3" s="27" t="s">
        <v>1509</v>
      </c>
      <c r="FXL3" s="28" t="s">
        <v>797</v>
      </c>
      <c r="FXM3" s="27" t="s">
        <v>1509</v>
      </c>
      <c r="FXN3" s="28" t="s">
        <v>797</v>
      </c>
      <c r="FXO3" s="27" t="s">
        <v>1509</v>
      </c>
      <c r="FXP3" s="28" t="s">
        <v>797</v>
      </c>
      <c r="FXQ3" s="27" t="s">
        <v>1509</v>
      </c>
      <c r="FXR3" s="28" t="s">
        <v>797</v>
      </c>
      <c r="FXS3" s="27" t="s">
        <v>1509</v>
      </c>
      <c r="FXT3" s="28" t="s">
        <v>797</v>
      </c>
      <c r="FXU3" s="27" t="s">
        <v>1509</v>
      </c>
      <c r="FXV3" s="28" t="s">
        <v>797</v>
      </c>
      <c r="FXW3" s="27" t="s">
        <v>1509</v>
      </c>
      <c r="FXX3" s="28" t="s">
        <v>797</v>
      </c>
      <c r="FXY3" s="27" t="s">
        <v>1509</v>
      </c>
      <c r="FXZ3" s="28" t="s">
        <v>797</v>
      </c>
      <c r="FYA3" s="27" t="s">
        <v>1509</v>
      </c>
      <c r="FYB3" s="28" t="s">
        <v>797</v>
      </c>
      <c r="FYC3" s="27" t="s">
        <v>1509</v>
      </c>
      <c r="FYD3" s="28" t="s">
        <v>797</v>
      </c>
      <c r="FYE3" s="27" t="s">
        <v>1509</v>
      </c>
      <c r="FYF3" s="28" t="s">
        <v>797</v>
      </c>
      <c r="FYG3" s="27" t="s">
        <v>1509</v>
      </c>
      <c r="FYH3" s="28" t="s">
        <v>797</v>
      </c>
      <c r="FYI3" s="27" t="s">
        <v>1509</v>
      </c>
      <c r="FYJ3" s="28" t="s">
        <v>797</v>
      </c>
      <c r="FYK3" s="27" t="s">
        <v>1509</v>
      </c>
      <c r="FYL3" s="28" t="s">
        <v>797</v>
      </c>
      <c r="FYM3" s="27" t="s">
        <v>1509</v>
      </c>
      <c r="FYN3" s="28" t="s">
        <v>797</v>
      </c>
      <c r="FYO3" s="27" t="s">
        <v>1509</v>
      </c>
      <c r="FYP3" s="28" t="s">
        <v>797</v>
      </c>
      <c r="FYQ3" s="27" t="s">
        <v>1509</v>
      </c>
      <c r="FYR3" s="28" t="s">
        <v>797</v>
      </c>
      <c r="FYS3" s="27" t="s">
        <v>1509</v>
      </c>
      <c r="FYT3" s="28" t="s">
        <v>797</v>
      </c>
      <c r="FYU3" s="27" t="s">
        <v>1509</v>
      </c>
      <c r="FYV3" s="28" t="s">
        <v>797</v>
      </c>
      <c r="FYW3" s="27" t="s">
        <v>1509</v>
      </c>
      <c r="FYX3" s="28" t="s">
        <v>797</v>
      </c>
      <c r="FYY3" s="27" t="s">
        <v>1509</v>
      </c>
      <c r="FYZ3" s="28" t="s">
        <v>797</v>
      </c>
      <c r="FZA3" s="27" t="s">
        <v>1509</v>
      </c>
      <c r="FZB3" s="28" t="s">
        <v>797</v>
      </c>
      <c r="FZC3" s="27" t="s">
        <v>1509</v>
      </c>
      <c r="FZD3" s="28" t="s">
        <v>797</v>
      </c>
      <c r="FZE3" s="27" t="s">
        <v>1509</v>
      </c>
      <c r="FZF3" s="28" t="s">
        <v>797</v>
      </c>
      <c r="FZG3" s="27" t="s">
        <v>1509</v>
      </c>
      <c r="FZH3" s="28" t="s">
        <v>797</v>
      </c>
      <c r="FZI3" s="27" t="s">
        <v>1509</v>
      </c>
      <c r="FZJ3" s="28" t="s">
        <v>797</v>
      </c>
      <c r="FZK3" s="27" t="s">
        <v>1509</v>
      </c>
      <c r="FZL3" s="28" t="s">
        <v>797</v>
      </c>
      <c r="FZM3" s="27" t="s">
        <v>1509</v>
      </c>
      <c r="FZN3" s="28" t="s">
        <v>797</v>
      </c>
      <c r="FZO3" s="27" t="s">
        <v>1509</v>
      </c>
      <c r="FZP3" s="28" t="s">
        <v>797</v>
      </c>
      <c r="FZQ3" s="27" t="s">
        <v>1509</v>
      </c>
      <c r="FZR3" s="28" t="s">
        <v>797</v>
      </c>
      <c r="FZS3" s="27" t="s">
        <v>1509</v>
      </c>
      <c r="FZT3" s="28" t="s">
        <v>797</v>
      </c>
      <c r="FZU3" s="27" t="s">
        <v>1509</v>
      </c>
      <c r="FZV3" s="28" t="s">
        <v>797</v>
      </c>
      <c r="FZW3" s="27" t="s">
        <v>1509</v>
      </c>
      <c r="FZX3" s="28" t="s">
        <v>797</v>
      </c>
      <c r="FZY3" s="27" t="s">
        <v>1509</v>
      </c>
      <c r="FZZ3" s="28" t="s">
        <v>797</v>
      </c>
      <c r="GAA3" s="27" t="s">
        <v>1509</v>
      </c>
      <c r="GAB3" s="28" t="s">
        <v>797</v>
      </c>
      <c r="GAC3" s="27" t="s">
        <v>1509</v>
      </c>
      <c r="GAD3" s="28" t="s">
        <v>797</v>
      </c>
      <c r="GAE3" s="27" t="s">
        <v>1509</v>
      </c>
      <c r="GAF3" s="28" t="s">
        <v>797</v>
      </c>
      <c r="GAG3" s="27" t="s">
        <v>1509</v>
      </c>
      <c r="GAH3" s="28" t="s">
        <v>797</v>
      </c>
      <c r="GAI3" s="27" t="s">
        <v>1509</v>
      </c>
      <c r="GAJ3" s="28" t="s">
        <v>797</v>
      </c>
      <c r="GAK3" s="27" t="s">
        <v>1509</v>
      </c>
      <c r="GAL3" s="28" t="s">
        <v>797</v>
      </c>
      <c r="GAM3" s="27" t="s">
        <v>1509</v>
      </c>
      <c r="GAN3" s="28" t="s">
        <v>797</v>
      </c>
      <c r="GAO3" s="27" t="s">
        <v>1509</v>
      </c>
      <c r="GAP3" s="28" t="s">
        <v>797</v>
      </c>
      <c r="GAQ3" s="27" t="s">
        <v>1509</v>
      </c>
      <c r="GAR3" s="28" t="s">
        <v>797</v>
      </c>
      <c r="GAS3" s="27" t="s">
        <v>1509</v>
      </c>
      <c r="GAT3" s="28" t="s">
        <v>797</v>
      </c>
      <c r="GAU3" s="27" t="s">
        <v>1509</v>
      </c>
      <c r="GAV3" s="28" t="s">
        <v>797</v>
      </c>
      <c r="GAW3" s="27" t="s">
        <v>1509</v>
      </c>
      <c r="GAX3" s="28" t="s">
        <v>797</v>
      </c>
      <c r="GAY3" s="27" t="s">
        <v>1509</v>
      </c>
      <c r="GAZ3" s="28" t="s">
        <v>797</v>
      </c>
      <c r="GBA3" s="27" t="s">
        <v>1509</v>
      </c>
      <c r="GBB3" s="28" t="s">
        <v>797</v>
      </c>
      <c r="GBC3" s="27" t="s">
        <v>1509</v>
      </c>
      <c r="GBD3" s="28" t="s">
        <v>797</v>
      </c>
      <c r="GBE3" s="27" t="s">
        <v>1509</v>
      </c>
      <c r="GBF3" s="28" t="s">
        <v>797</v>
      </c>
      <c r="GBG3" s="27" t="s">
        <v>1509</v>
      </c>
      <c r="GBH3" s="28" t="s">
        <v>797</v>
      </c>
      <c r="GBI3" s="27" t="s">
        <v>1509</v>
      </c>
      <c r="GBJ3" s="28" t="s">
        <v>797</v>
      </c>
      <c r="GBK3" s="27" t="s">
        <v>1509</v>
      </c>
      <c r="GBL3" s="28" t="s">
        <v>797</v>
      </c>
      <c r="GBM3" s="27" t="s">
        <v>1509</v>
      </c>
      <c r="GBN3" s="28" t="s">
        <v>797</v>
      </c>
      <c r="GBO3" s="27" t="s">
        <v>1509</v>
      </c>
      <c r="GBP3" s="28" t="s">
        <v>797</v>
      </c>
      <c r="GBQ3" s="27" t="s">
        <v>1509</v>
      </c>
      <c r="GBR3" s="28" t="s">
        <v>797</v>
      </c>
      <c r="GBS3" s="27" t="s">
        <v>1509</v>
      </c>
      <c r="GBT3" s="28" t="s">
        <v>797</v>
      </c>
      <c r="GBU3" s="27" t="s">
        <v>1509</v>
      </c>
      <c r="GBV3" s="28" t="s">
        <v>797</v>
      </c>
      <c r="GBW3" s="27" t="s">
        <v>1509</v>
      </c>
      <c r="GBX3" s="28" t="s">
        <v>797</v>
      </c>
      <c r="GBY3" s="27" t="s">
        <v>1509</v>
      </c>
      <c r="GBZ3" s="28" t="s">
        <v>797</v>
      </c>
      <c r="GCA3" s="27" t="s">
        <v>1509</v>
      </c>
      <c r="GCB3" s="28" t="s">
        <v>797</v>
      </c>
      <c r="GCC3" s="27" t="s">
        <v>1509</v>
      </c>
      <c r="GCD3" s="28" t="s">
        <v>797</v>
      </c>
      <c r="GCE3" s="27" t="s">
        <v>1509</v>
      </c>
      <c r="GCF3" s="28" t="s">
        <v>797</v>
      </c>
      <c r="GCG3" s="27" t="s">
        <v>1509</v>
      </c>
      <c r="GCH3" s="28" t="s">
        <v>797</v>
      </c>
      <c r="GCI3" s="27" t="s">
        <v>1509</v>
      </c>
      <c r="GCJ3" s="28" t="s">
        <v>797</v>
      </c>
      <c r="GCK3" s="27" t="s">
        <v>1509</v>
      </c>
      <c r="GCL3" s="28" t="s">
        <v>797</v>
      </c>
      <c r="GCM3" s="27" t="s">
        <v>1509</v>
      </c>
      <c r="GCN3" s="28" t="s">
        <v>797</v>
      </c>
      <c r="GCO3" s="27" t="s">
        <v>1509</v>
      </c>
      <c r="GCP3" s="28" t="s">
        <v>797</v>
      </c>
      <c r="GCQ3" s="27" t="s">
        <v>1509</v>
      </c>
      <c r="GCR3" s="28" t="s">
        <v>797</v>
      </c>
      <c r="GCS3" s="27" t="s">
        <v>1509</v>
      </c>
      <c r="GCT3" s="28" t="s">
        <v>797</v>
      </c>
      <c r="GCU3" s="27" t="s">
        <v>1509</v>
      </c>
      <c r="GCV3" s="28" t="s">
        <v>797</v>
      </c>
      <c r="GCW3" s="27" t="s">
        <v>1509</v>
      </c>
      <c r="GCX3" s="28" t="s">
        <v>797</v>
      </c>
      <c r="GCY3" s="27" t="s">
        <v>1509</v>
      </c>
      <c r="GCZ3" s="28" t="s">
        <v>797</v>
      </c>
      <c r="GDA3" s="27" t="s">
        <v>1509</v>
      </c>
      <c r="GDB3" s="28" t="s">
        <v>797</v>
      </c>
      <c r="GDC3" s="27" t="s">
        <v>1509</v>
      </c>
      <c r="GDD3" s="28" t="s">
        <v>797</v>
      </c>
      <c r="GDE3" s="27" t="s">
        <v>1509</v>
      </c>
      <c r="GDF3" s="28" t="s">
        <v>797</v>
      </c>
      <c r="GDG3" s="27" t="s">
        <v>1509</v>
      </c>
      <c r="GDH3" s="28" t="s">
        <v>797</v>
      </c>
      <c r="GDI3" s="27" t="s">
        <v>1509</v>
      </c>
      <c r="GDJ3" s="28" t="s">
        <v>797</v>
      </c>
      <c r="GDK3" s="27" t="s">
        <v>1509</v>
      </c>
      <c r="GDL3" s="28" t="s">
        <v>797</v>
      </c>
      <c r="GDM3" s="27" t="s">
        <v>1509</v>
      </c>
      <c r="GDN3" s="28" t="s">
        <v>797</v>
      </c>
      <c r="GDO3" s="27" t="s">
        <v>1509</v>
      </c>
      <c r="GDP3" s="28" t="s">
        <v>797</v>
      </c>
      <c r="GDQ3" s="27" t="s">
        <v>1509</v>
      </c>
      <c r="GDR3" s="28" t="s">
        <v>797</v>
      </c>
      <c r="GDS3" s="27" t="s">
        <v>1509</v>
      </c>
      <c r="GDT3" s="28" t="s">
        <v>797</v>
      </c>
      <c r="GDU3" s="27" t="s">
        <v>1509</v>
      </c>
      <c r="GDV3" s="28" t="s">
        <v>797</v>
      </c>
      <c r="GDW3" s="27" t="s">
        <v>1509</v>
      </c>
      <c r="GDX3" s="28" t="s">
        <v>797</v>
      </c>
      <c r="GDY3" s="27" t="s">
        <v>1509</v>
      </c>
      <c r="GDZ3" s="28" t="s">
        <v>797</v>
      </c>
      <c r="GEA3" s="27" t="s">
        <v>1509</v>
      </c>
      <c r="GEB3" s="28" t="s">
        <v>797</v>
      </c>
      <c r="GEC3" s="27" t="s">
        <v>1509</v>
      </c>
      <c r="GED3" s="28" t="s">
        <v>797</v>
      </c>
      <c r="GEE3" s="27" t="s">
        <v>1509</v>
      </c>
      <c r="GEF3" s="28" t="s">
        <v>797</v>
      </c>
      <c r="GEG3" s="27" t="s">
        <v>1509</v>
      </c>
      <c r="GEH3" s="28" t="s">
        <v>797</v>
      </c>
      <c r="GEI3" s="27" t="s">
        <v>1509</v>
      </c>
      <c r="GEJ3" s="28" t="s">
        <v>797</v>
      </c>
      <c r="GEK3" s="27" t="s">
        <v>1509</v>
      </c>
      <c r="GEL3" s="28" t="s">
        <v>797</v>
      </c>
      <c r="GEM3" s="27" t="s">
        <v>1509</v>
      </c>
      <c r="GEN3" s="28" t="s">
        <v>797</v>
      </c>
      <c r="GEO3" s="27" t="s">
        <v>1509</v>
      </c>
      <c r="GEP3" s="28" t="s">
        <v>797</v>
      </c>
      <c r="GEQ3" s="27" t="s">
        <v>1509</v>
      </c>
      <c r="GER3" s="28" t="s">
        <v>797</v>
      </c>
      <c r="GES3" s="27" t="s">
        <v>1509</v>
      </c>
      <c r="GET3" s="28" t="s">
        <v>797</v>
      </c>
      <c r="GEU3" s="27" t="s">
        <v>1509</v>
      </c>
      <c r="GEV3" s="28" t="s">
        <v>797</v>
      </c>
      <c r="GEW3" s="27" t="s">
        <v>1509</v>
      </c>
      <c r="GEX3" s="28" t="s">
        <v>797</v>
      </c>
      <c r="GEY3" s="27" t="s">
        <v>1509</v>
      </c>
      <c r="GEZ3" s="28" t="s">
        <v>797</v>
      </c>
      <c r="GFA3" s="27" t="s">
        <v>1509</v>
      </c>
      <c r="GFB3" s="28" t="s">
        <v>797</v>
      </c>
      <c r="GFC3" s="27" t="s">
        <v>1509</v>
      </c>
      <c r="GFD3" s="28" t="s">
        <v>797</v>
      </c>
      <c r="GFE3" s="27" t="s">
        <v>1509</v>
      </c>
      <c r="GFF3" s="28" t="s">
        <v>797</v>
      </c>
      <c r="GFG3" s="27" t="s">
        <v>1509</v>
      </c>
      <c r="GFH3" s="28" t="s">
        <v>797</v>
      </c>
      <c r="GFI3" s="27" t="s">
        <v>1509</v>
      </c>
      <c r="GFJ3" s="28" t="s">
        <v>797</v>
      </c>
      <c r="GFK3" s="27" t="s">
        <v>1509</v>
      </c>
      <c r="GFL3" s="28" t="s">
        <v>797</v>
      </c>
      <c r="GFM3" s="27" t="s">
        <v>1509</v>
      </c>
      <c r="GFN3" s="28" t="s">
        <v>797</v>
      </c>
      <c r="GFO3" s="27" t="s">
        <v>1509</v>
      </c>
      <c r="GFP3" s="28" t="s">
        <v>797</v>
      </c>
      <c r="GFQ3" s="27" t="s">
        <v>1509</v>
      </c>
      <c r="GFR3" s="28" t="s">
        <v>797</v>
      </c>
      <c r="GFS3" s="27" t="s">
        <v>1509</v>
      </c>
      <c r="GFT3" s="28" t="s">
        <v>797</v>
      </c>
      <c r="GFU3" s="27" t="s">
        <v>1509</v>
      </c>
      <c r="GFV3" s="28" t="s">
        <v>797</v>
      </c>
      <c r="GFW3" s="27" t="s">
        <v>1509</v>
      </c>
      <c r="GFX3" s="28" t="s">
        <v>797</v>
      </c>
      <c r="GFY3" s="27" t="s">
        <v>1509</v>
      </c>
      <c r="GFZ3" s="28" t="s">
        <v>797</v>
      </c>
      <c r="GGA3" s="27" t="s">
        <v>1509</v>
      </c>
      <c r="GGB3" s="28" t="s">
        <v>797</v>
      </c>
      <c r="GGC3" s="27" t="s">
        <v>1509</v>
      </c>
      <c r="GGD3" s="28" t="s">
        <v>797</v>
      </c>
      <c r="GGE3" s="27" t="s">
        <v>1509</v>
      </c>
      <c r="GGF3" s="28" t="s">
        <v>797</v>
      </c>
      <c r="GGG3" s="27" t="s">
        <v>1509</v>
      </c>
      <c r="GGH3" s="28" t="s">
        <v>797</v>
      </c>
      <c r="GGI3" s="27" t="s">
        <v>1509</v>
      </c>
      <c r="GGJ3" s="28" t="s">
        <v>797</v>
      </c>
      <c r="GGK3" s="27" t="s">
        <v>1509</v>
      </c>
      <c r="GGL3" s="28" t="s">
        <v>797</v>
      </c>
      <c r="GGM3" s="27" t="s">
        <v>1509</v>
      </c>
      <c r="GGN3" s="28" t="s">
        <v>797</v>
      </c>
      <c r="GGO3" s="27" t="s">
        <v>1509</v>
      </c>
      <c r="GGP3" s="28" t="s">
        <v>797</v>
      </c>
      <c r="GGQ3" s="27" t="s">
        <v>1509</v>
      </c>
      <c r="GGR3" s="28" t="s">
        <v>797</v>
      </c>
      <c r="GGS3" s="27" t="s">
        <v>1509</v>
      </c>
      <c r="GGT3" s="28" t="s">
        <v>797</v>
      </c>
      <c r="GGU3" s="27" t="s">
        <v>1509</v>
      </c>
      <c r="GGV3" s="28" t="s">
        <v>797</v>
      </c>
      <c r="GGW3" s="27" t="s">
        <v>1509</v>
      </c>
      <c r="GGX3" s="28" t="s">
        <v>797</v>
      </c>
      <c r="GGY3" s="27" t="s">
        <v>1509</v>
      </c>
      <c r="GGZ3" s="28" t="s">
        <v>797</v>
      </c>
      <c r="GHA3" s="27" t="s">
        <v>1509</v>
      </c>
      <c r="GHB3" s="28" t="s">
        <v>797</v>
      </c>
      <c r="GHC3" s="27" t="s">
        <v>1509</v>
      </c>
      <c r="GHD3" s="28" t="s">
        <v>797</v>
      </c>
      <c r="GHE3" s="27" t="s">
        <v>1509</v>
      </c>
      <c r="GHF3" s="28" t="s">
        <v>797</v>
      </c>
      <c r="GHG3" s="27" t="s">
        <v>1509</v>
      </c>
      <c r="GHH3" s="28" t="s">
        <v>797</v>
      </c>
      <c r="GHI3" s="27" t="s">
        <v>1509</v>
      </c>
      <c r="GHJ3" s="28" t="s">
        <v>797</v>
      </c>
      <c r="GHK3" s="27" t="s">
        <v>1509</v>
      </c>
      <c r="GHL3" s="28" t="s">
        <v>797</v>
      </c>
      <c r="GHM3" s="27" t="s">
        <v>1509</v>
      </c>
      <c r="GHN3" s="28" t="s">
        <v>797</v>
      </c>
      <c r="GHO3" s="27" t="s">
        <v>1509</v>
      </c>
      <c r="GHP3" s="28" t="s">
        <v>797</v>
      </c>
      <c r="GHQ3" s="27" t="s">
        <v>1509</v>
      </c>
      <c r="GHR3" s="28" t="s">
        <v>797</v>
      </c>
      <c r="GHS3" s="27" t="s">
        <v>1509</v>
      </c>
      <c r="GHT3" s="28" t="s">
        <v>797</v>
      </c>
      <c r="GHU3" s="27" t="s">
        <v>1509</v>
      </c>
      <c r="GHV3" s="28" t="s">
        <v>797</v>
      </c>
      <c r="GHW3" s="27" t="s">
        <v>1509</v>
      </c>
      <c r="GHX3" s="28" t="s">
        <v>797</v>
      </c>
      <c r="GHY3" s="27" t="s">
        <v>1509</v>
      </c>
      <c r="GHZ3" s="28" t="s">
        <v>797</v>
      </c>
      <c r="GIA3" s="27" t="s">
        <v>1509</v>
      </c>
      <c r="GIB3" s="28" t="s">
        <v>797</v>
      </c>
      <c r="GIC3" s="27" t="s">
        <v>1509</v>
      </c>
      <c r="GID3" s="28" t="s">
        <v>797</v>
      </c>
      <c r="GIE3" s="27" t="s">
        <v>1509</v>
      </c>
      <c r="GIF3" s="28" t="s">
        <v>797</v>
      </c>
      <c r="GIG3" s="27" t="s">
        <v>1509</v>
      </c>
      <c r="GIH3" s="28" t="s">
        <v>797</v>
      </c>
      <c r="GII3" s="27" t="s">
        <v>1509</v>
      </c>
      <c r="GIJ3" s="28" t="s">
        <v>797</v>
      </c>
      <c r="GIK3" s="27" t="s">
        <v>1509</v>
      </c>
      <c r="GIL3" s="28" t="s">
        <v>797</v>
      </c>
      <c r="GIM3" s="27" t="s">
        <v>1509</v>
      </c>
      <c r="GIN3" s="28" t="s">
        <v>797</v>
      </c>
      <c r="GIO3" s="27" t="s">
        <v>1509</v>
      </c>
      <c r="GIP3" s="28" t="s">
        <v>797</v>
      </c>
      <c r="GIQ3" s="27" t="s">
        <v>1509</v>
      </c>
      <c r="GIR3" s="28" t="s">
        <v>797</v>
      </c>
      <c r="GIS3" s="27" t="s">
        <v>1509</v>
      </c>
      <c r="GIT3" s="28" t="s">
        <v>797</v>
      </c>
      <c r="GIU3" s="27" t="s">
        <v>1509</v>
      </c>
      <c r="GIV3" s="28" t="s">
        <v>797</v>
      </c>
      <c r="GIW3" s="27" t="s">
        <v>1509</v>
      </c>
      <c r="GIX3" s="28" t="s">
        <v>797</v>
      </c>
      <c r="GIY3" s="27" t="s">
        <v>1509</v>
      </c>
      <c r="GIZ3" s="28" t="s">
        <v>797</v>
      </c>
      <c r="GJA3" s="27" t="s">
        <v>1509</v>
      </c>
      <c r="GJB3" s="28" t="s">
        <v>797</v>
      </c>
      <c r="GJC3" s="27" t="s">
        <v>1509</v>
      </c>
      <c r="GJD3" s="28" t="s">
        <v>797</v>
      </c>
      <c r="GJE3" s="27" t="s">
        <v>1509</v>
      </c>
      <c r="GJF3" s="28" t="s">
        <v>797</v>
      </c>
      <c r="GJG3" s="27" t="s">
        <v>1509</v>
      </c>
      <c r="GJH3" s="28" t="s">
        <v>797</v>
      </c>
      <c r="GJI3" s="27" t="s">
        <v>1509</v>
      </c>
      <c r="GJJ3" s="28" t="s">
        <v>797</v>
      </c>
      <c r="GJK3" s="27" t="s">
        <v>1509</v>
      </c>
      <c r="GJL3" s="28" t="s">
        <v>797</v>
      </c>
      <c r="GJM3" s="27" t="s">
        <v>1509</v>
      </c>
      <c r="GJN3" s="28" t="s">
        <v>797</v>
      </c>
      <c r="GJO3" s="27" t="s">
        <v>1509</v>
      </c>
      <c r="GJP3" s="28" t="s">
        <v>797</v>
      </c>
      <c r="GJQ3" s="27" t="s">
        <v>1509</v>
      </c>
      <c r="GJR3" s="28" t="s">
        <v>797</v>
      </c>
      <c r="GJS3" s="27" t="s">
        <v>1509</v>
      </c>
      <c r="GJT3" s="28" t="s">
        <v>797</v>
      </c>
      <c r="GJU3" s="27" t="s">
        <v>1509</v>
      </c>
      <c r="GJV3" s="28" t="s">
        <v>797</v>
      </c>
      <c r="GJW3" s="27" t="s">
        <v>1509</v>
      </c>
      <c r="GJX3" s="28" t="s">
        <v>797</v>
      </c>
      <c r="GJY3" s="27" t="s">
        <v>1509</v>
      </c>
      <c r="GJZ3" s="28" t="s">
        <v>797</v>
      </c>
      <c r="GKA3" s="27" t="s">
        <v>1509</v>
      </c>
      <c r="GKB3" s="28" t="s">
        <v>797</v>
      </c>
      <c r="GKC3" s="27" t="s">
        <v>1509</v>
      </c>
      <c r="GKD3" s="28" t="s">
        <v>797</v>
      </c>
      <c r="GKE3" s="27" t="s">
        <v>1509</v>
      </c>
      <c r="GKF3" s="28" t="s">
        <v>797</v>
      </c>
      <c r="GKG3" s="27" t="s">
        <v>1509</v>
      </c>
      <c r="GKH3" s="28" t="s">
        <v>797</v>
      </c>
      <c r="GKI3" s="27" t="s">
        <v>1509</v>
      </c>
      <c r="GKJ3" s="28" t="s">
        <v>797</v>
      </c>
      <c r="GKK3" s="27" t="s">
        <v>1509</v>
      </c>
      <c r="GKL3" s="28" t="s">
        <v>797</v>
      </c>
      <c r="GKM3" s="27" t="s">
        <v>1509</v>
      </c>
      <c r="GKN3" s="28" t="s">
        <v>797</v>
      </c>
      <c r="GKO3" s="27" t="s">
        <v>1509</v>
      </c>
      <c r="GKP3" s="28" t="s">
        <v>797</v>
      </c>
      <c r="GKQ3" s="27" t="s">
        <v>1509</v>
      </c>
      <c r="GKR3" s="28" t="s">
        <v>797</v>
      </c>
      <c r="GKS3" s="27" t="s">
        <v>1509</v>
      </c>
      <c r="GKT3" s="28" t="s">
        <v>797</v>
      </c>
      <c r="GKU3" s="27" t="s">
        <v>1509</v>
      </c>
      <c r="GKV3" s="28" t="s">
        <v>797</v>
      </c>
      <c r="GKW3" s="27" t="s">
        <v>1509</v>
      </c>
      <c r="GKX3" s="28" t="s">
        <v>797</v>
      </c>
      <c r="GKY3" s="27" t="s">
        <v>1509</v>
      </c>
      <c r="GKZ3" s="28" t="s">
        <v>797</v>
      </c>
      <c r="GLA3" s="27" t="s">
        <v>1509</v>
      </c>
      <c r="GLB3" s="28" t="s">
        <v>797</v>
      </c>
      <c r="GLC3" s="27" t="s">
        <v>1509</v>
      </c>
      <c r="GLD3" s="28" t="s">
        <v>797</v>
      </c>
      <c r="GLE3" s="27" t="s">
        <v>1509</v>
      </c>
      <c r="GLF3" s="28" t="s">
        <v>797</v>
      </c>
      <c r="GLG3" s="27" t="s">
        <v>1509</v>
      </c>
      <c r="GLH3" s="28" t="s">
        <v>797</v>
      </c>
      <c r="GLI3" s="27" t="s">
        <v>1509</v>
      </c>
      <c r="GLJ3" s="28" t="s">
        <v>797</v>
      </c>
      <c r="GLK3" s="27" t="s">
        <v>1509</v>
      </c>
      <c r="GLL3" s="28" t="s">
        <v>797</v>
      </c>
      <c r="GLM3" s="27" t="s">
        <v>1509</v>
      </c>
      <c r="GLN3" s="28" t="s">
        <v>797</v>
      </c>
      <c r="GLO3" s="27" t="s">
        <v>1509</v>
      </c>
      <c r="GLP3" s="28" t="s">
        <v>797</v>
      </c>
      <c r="GLQ3" s="27" t="s">
        <v>1509</v>
      </c>
      <c r="GLR3" s="28" t="s">
        <v>797</v>
      </c>
      <c r="GLS3" s="27" t="s">
        <v>1509</v>
      </c>
      <c r="GLT3" s="28" t="s">
        <v>797</v>
      </c>
      <c r="GLU3" s="27" t="s">
        <v>1509</v>
      </c>
      <c r="GLV3" s="28" t="s">
        <v>797</v>
      </c>
      <c r="GLW3" s="27" t="s">
        <v>1509</v>
      </c>
      <c r="GLX3" s="28" t="s">
        <v>797</v>
      </c>
      <c r="GLY3" s="27" t="s">
        <v>1509</v>
      </c>
      <c r="GLZ3" s="28" t="s">
        <v>797</v>
      </c>
      <c r="GMA3" s="27" t="s">
        <v>1509</v>
      </c>
      <c r="GMB3" s="28" t="s">
        <v>797</v>
      </c>
      <c r="GMC3" s="27" t="s">
        <v>1509</v>
      </c>
      <c r="GMD3" s="28" t="s">
        <v>797</v>
      </c>
      <c r="GME3" s="27" t="s">
        <v>1509</v>
      </c>
      <c r="GMF3" s="28" t="s">
        <v>797</v>
      </c>
      <c r="GMG3" s="27" t="s">
        <v>1509</v>
      </c>
      <c r="GMH3" s="28" t="s">
        <v>797</v>
      </c>
      <c r="GMI3" s="27" t="s">
        <v>1509</v>
      </c>
      <c r="GMJ3" s="28" t="s">
        <v>797</v>
      </c>
      <c r="GMK3" s="27" t="s">
        <v>1509</v>
      </c>
      <c r="GML3" s="28" t="s">
        <v>797</v>
      </c>
      <c r="GMM3" s="27" t="s">
        <v>1509</v>
      </c>
      <c r="GMN3" s="28" t="s">
        <v>797</v>
      </c>
      <c r="GMO3" s="27" t="s">
        <v>1509</v>
      </c>
      <c r="GMP3" s="28" t="s">
        <v>797</v>
      </c>
      <c r="GMQ3" s="27" t="s">
        <v>1509</v>
      </c>
      <c r="GMR3" s="28" t="s">
        <v>797</v>
      </c>
      <c r="GMS3" s="27" t="s">
        <v>1509</v>
      </c>
      <c r="GMT3" s="28" t="s">
        <v>797</v>
      </c>
      <c r="GMU3" s="27" t="s">
        <v>1509</v>
      </c>
      <c r="GMV3" s="28" t="s">
        <v>797</v>
      </c>
      <c r="GMW3" s="27" t="s">
        <v>1509</v>
      </c>
      <c r="GMX3" s="28" t="s">
        <v>797</v>
      </c>
      <c r="GMY3" s="27" t="s">
        <v>1509</v>
      </c>
      <c r="GMZ3" s="28" t="s">
        <v>797</v>
      </c>
      <c r="GNA3" s="27" t="s">
        <v>1509</v>
      </c>
      <c r="GNB3" s="28" t="s">
        <v>797</v>
      </c>
      <c r="GNC3" s="27" t="s">
        <v>1509</v>
      </c>
      <c r="GND3" s="28" t="s">
        <v>797</v>
      </c>
      <c r="GNE3" s="27" t="s">
        <v>1509</v>
      </c>
      <c r="GNF3" s="28" t="s">
        <v>797</v>
      </c>
      <c r="GNG3" s="27" t="s">
        <v>1509</v>
      </c>
      <c r="GNH3" s="28" t="s">
        <v>797</v>
      </c>
      <c r="GNI3" s="27" t="s">
        <v>1509</v>
      </c>
      <c r="GNJ3" s="28" t="s">
        <v>797</v>
      </c>
      <c r="GNK3" s="27" t="s">
        <v>1509</v>
      </c>
      <c r="GNL3" s="28" t="s">
        <v>797</v>
      </c>
      <c r="GNM3" s="27" t="s">
        <v>1509</v>
      </c>
      <c r="GNN3" s="28" t="s">
        <v>797</v>
      </c>
      <c r="GNO3" s="27" t="s">
        <v>1509</v>
      </c>
      <c r="GNP3" s="28" t="s">
        <v>797</v>
      </c>
      <c r="GNQ3" s="27" t="s">
        <v>1509</v>
      </c>
      <c r="GNR3" s="28" t="s">
        <v>797</v>
      </c>
      <c r="GNS3" s="27" t="s">
        <v>1509</v>
      </c>
      <c r="GNT3" s="28" t="s">
        <v>797</v>
      </c>
      <c r="GNU3" s="27" t="s">
        <v>1509</v>
      </c>
      <c r="GNV3" s="28" t="s">
        <v>797</v>
      </c>
      <c r="GNW3" s="27" t="s">
        <v>1509</v>
      </c>
      <c r="GNX3" s="28" t="s">
        <v>797</v>
      </c>
      <c r="GNY3" s="27" t="s">
        <v>1509</v>
      </c>
      <c r="GNZ3" s="28" t="s">
        <v>797</v>
      </c>
      <c r="GOA3" s="27" t="s">
        <v>1509</v>
      </c>
      <c r="GOB3" s="28" t="s">
        <v>797</v>
      </c>
      <c r="GOC3" s="27" t="s">
        <v>1509</v>
      </c>
      <c r="GOD3" s="28" t="s">
        <v>797</v>
      </c>
      <c r="GOE3" s="27" t="s">
        <v>1509</v>
      </c>
      <c r="GOF3" s="28" t="s">
        <v>797</v>
      </c>
      <c r="GOG3" s="27" t="s">
        <v>1509</v>
      </c>
      <c r="GOH3" s="28" t="s">
        <v>797</v>
      </c>
      <c r="GOI3" s="27" t="s">
        <v>1509</v>
      </c>
      <c r="GOJ3" s="28" t="s">
        <v>797</v>
      </c>
      <c r="GOK3" s="27" t="s">
        <v>1509</v>
      </c>
      <c r="GOL3" s="28" t="s">
        <v>797</v>
      </c>
      <c r="GOM3" s="27" t="s">
        <v>1509</v>
      </c>
      <c r="GON3" s="28" t="s">
        <v>797</v>
      </c>
      <c r="GOO3" s="27" t="s">
        <v>1509</v>
      </c>
      <c r="GOP3" s="28" t="s">
        <v>797</v>
      </c>
      <c r="GOQ3" s="27" t="s">
        <v>1509</v>
      </c>
      <c r="GOR3" s="28" t="s">
        <v>797</v>
      </c>
      <c r="GOS3" s="27" t="s">
        <v>1509</v>
      </c>
      <c r="GOT3" s="28" t="s">
        <v>797</v>
      </c>
      <c r="GOU3" s="27" t="s">
        <v>1509</v>
      </c>
      <c r="GOV3" s="28" t="s">
        <v>797</v>
      </c>
      <c r="GOW3" s="27" t="s">
        <v>1509</v>
      </c>
      <c r="GOX3" s="28" t="s">
        <v>797</v>
      </c>
      <c r="GOY3" s="27" t="s">
        <v>1509</v>
      </c>
      <c r="GOZ3" s="28" t="s">
        <v>797</v>
      </c>
      <c r="GPA3" s="27" t="s">
        <v>1509</v>
      </c>
      <c r="GPB3" s="28" t="s">
        <v>797</v>
      </c>
      <c r="GPC3" s="27" t="s">
        <v>1509</v>
      </c>
      <c r="GPD3" s="28" t="s">
        <v>797</v>
      </c>
      <c r="GPE3" s="27" t="s">
        <v>1509</v>
      </c>
      <c r="GPF3" s="28" t="s">
        <v>797</v>
      </c>
      <c r="GPG3" s="27" t="s">
        <v>1509</v>
      </c>
      <c r="GPH3" s="28" t="s">
        <v>797</v>
      </c>
      <c r="GPI3" s="27" t="s">
        <v>1509</v>
      </c>
      <c r="GPJ3" s="28" t="s">
        <v>797</v>
      </c>
      <c r="GPK3" s="27" t="s">
        <v>1509</v>
      </c>
      <c r="GPL3" s="28" t="s">
        <v>797</v>
      </c>
      <c r="GPM3" s="27" t="s">
        <v>1509</v>
      </c>
      <c r="GPN3" s="28" t="s">
        <v>797</v>
      </c>
      <c r="GPO3" s="27" t="s">
        <v>1509</v>
      </c>
      <c r="GPP3" s="28" t="s">
        <v>797</v>
      </c>
      <c r="GPQ3" s="27" t="s">
        <v>1509</v>
      </c>
      <c r="GPR3" s="28" t="s">
        <v>797</v>
      </c>
      <c r="GPS3" s="27" t="s">
        <v>1509</v>
      </c>
      <c r="GPT3" s="28" t="s">
        <v>797</v>
      </c>
      <c r="GPU3" s="27" t="s">
        <v>1509</v>
      </c>
      <c r="GPV3" s="28" t="s">
        <v>797</v>
      </c>
      <c r="GPW3" s="27" t="s">
        <v>1509</v>
      </c>
      <c r="GPX3" s="28" t="s">
        <v>797</v>
      </c>
      <c r="GPY3" s="27" t="s">
        <v>1509</v>
      </c>
      <c r="GPZ3" s="28" t="s">
        <v>797</v>
      </c>
      <c r="GQA3" s="27" t="s">
        <v>1509</v>
      </c>
      <c r="GQB3" s="28" t="s">
        <v>797</v>
      </c>
      <c r="GQC3" s="27" t="s">
        <v>1509</v>
      </c>
      <c r="GQD3" s="28" t="s">
        <v>797</v>
      </c>
      <c r="GQE3" s="27" t="s">
        <v>1509</v>
      </c>
      <c r="GQF3" s="28" t="s">
        <v>797</v>
      </c>
      <c r="GQG3" s="27" t="s">
        <v>1509</v>
      </c>
      <c r="GQH3" s="28" t="s">
        <v>797</v>
      </c>
      <c r="GQI3" s="27" t="s">
        <v>1509</v>
      </c>
      <c r="GQJ3" s="28" t="s">
        <v>797</v>
      </c>
      <c r="GQK3" s="27" t="s">
        <v>1509</v>
      </c>
      <c r="GQL3" s="28" t="s">
        <v>797</v>
      </c>
      <c r="GQM3" s="27" t="s">
        <v>1509</v>
      </c>
      <c r="GQN3" s="28" t="s">
        <v>797</v>
      </c>
      <c r="GQO3" s="27" t="s">
        <v>1509</v>
      </c>
      <c r="GQP3" s="28" t="s">
        <v>797</v>
      </c>
      <c r="GQQ3" s="27" t="s">
        <v>1509</v>
      </c>
      <c r="GQR3" s="28" t="s">
        <v>797</v>
      </c>
      <c r="GQS3" s="27" t="s">
        <v>1509</v>
      </c>
      <c r="GQT3" s="28" t="s">
        <v>797</v>
      </c>
      <c r="GQU3" s="27" t="s">
        <v>1509</v>
      </c>
      <c r="GQV3" s="28" t="s">
        <v>797</v>
      </c>
      <c r="GQW3" s="27" t="s">
        <v>1509</v>
      </c>
      <c r="GQX3" s="28" t="s">
        <v>797</v>
      </c>
      <c r="GQY3" s="27" t="s">
        <v>1509</v>
      </c>
      <c r="GQZ3" s="28" t="s">
        <v>797</v>
      </c>
      <c r="GRA3" s="27" t="s">
        <v>1509</v>
      </c>
      <c r="GRB3" s="28" t="s">
        <v>797</v>
      </c>
      <c r="GRC3" s="27" t="s">
        <v>1509</v>
      </c>
      <c r="GRD3" s="28" t="s">
        <v>797</v>
      </c>
      <c r="GRE3" s="27" t="s">
        <v>1509</v>
      </c>
      <c r="GRF3" s="28" t="s">
        <v>797</v>
      </c>
      <c r="GRG3" s="27" t="s">
        <v>1509</v>
      </c>
      <c r="GRH3" s="28" t="s">
        <v>797</v>
      </c>
      <c r="GRI3" s="27" t="s">
        <v>1509</v>
      </c>
      <c r="GRJ3" s="28" t="s">
        <v>797</v>
      </c>
      <c r="GRK3" s="27" t="s">
        <v>1509</v>
      </c>
      <c r="GRL3" s="28" t="s">
        <v>797</v>
      </c>
      <c r="GRM3" s="27" t="s">
        <v>1509</v>
      </c>
      <c r="GRN3" s="28" t="s">
        <v>797</v>
      </c>
      <c r="GRO3" s="27" t="s">
        <v>1509</v>
      </c>
      <c r="GRP3" s="28" t="s">
        <v>797</v>
      </c>
      <c r="GRQ3" s="27" t="s">
        <v>1509</v>
      </c>
      <c r="GRR3" s="28" t="s">
        <v>797</v>
      </c>
      <c r="GRS3" s="27" t="s">
        <v>1509</v>
      </c>
      <c r="GRT3" s="28" t="s">
        <v>797</v>
      </c>
      <c r="GRU3" s="27" t="s">
        <v>1509</v>
      </c>
      <c r="GRV3" s="28" t="s">
        <v>797</v>
      </c>
      <c r="GRW3" s="27" t="s">
        <v>1509</v>
      </c>
      <c r="GRX3" s="28" t="s">
        <v>797</v>
      </c>
      <c r="GRY3" s="27" t="s">
        <v>1509</v>
      </c>
      <c r="GRZ3" s="28" t="s">
        <v>797</v>
      </c>
      <c r="GSA3" s="27" t="s">
        <v>1509</v>
      </c>
      <c r="GSB3" s="28" t="s">
        <v>797</v>
      </c>
      <c r="GSC3" s="27" t="s">
        <v>1509</v>
      </c>
      <c r="GSD3" s="28" t="s">
        <v>797</v>
      </c>
      <c r="GSE3" s="27" t="s">
        <v>1509</v>
      </c>
      <c r="GSF3" s="28" t="s">
        <v>797</v>
      </c>
      <c r="GSG3" s="27" t="s">
        <v>1509</v>
      </c>
      <c r="GSH3" s="28" t="s">
        <v>797</v>
      </c>
      <c r="GSI3" s="27" t="s">
        <v>1509</v>
      </c>
      <c r="GSJ3" s="28" t="s">
        <v>797</v>
      </c>
      <c r="GSK3" s="27" t="s">
        <v>1509</v>
      </c>
      <c r="GSL3" s="28" t="s">
        <v>797</v>
      </c>
      <c r="GSM3" s="27" t="s">
        <v>1509</v>
      </c>
      <c r="GSN3" s="28" t="s">
        <v>797</v>
      </c>
      <c r="GSO3" s="27" t="s">
        <v>1509</v>
      </c>
      <c r="GSP3" s="28" t="s">
        <v>797</v>
      </c>
      <c r="GSQ3" s="27" t="s">
        <v>1509</v>
      </c>
      <c r="GSR3" s="28" t="s">
        <v>797</v>
      </c>
      <c r="GSS3" s="27" t="s">
        <v>1509</v>
      </c>
      <c r="GST3" s="28" t="s">
        <v>797</v>
      </c>
      <c r="GSU3" s="27" t="s">
        <v>1509</v>
      </c>
      <c r="GSV3" s="28" t="s">
        <v>797</v>
      </c>
      <c r="GSW3" s="27" t="s">
        <v>1509</v>
      </c>
      <c r="GSX3" s="28" t="s">
        <v>797</v>
      </c>
      <c r="GSY3" s="27" t="s">
        <v>1509</v>
      </c>
      <c r="GSZ3" s="28" t="s">
        <v>797</v>
      </c>
      <c r="GTA3" s="27" t="s">
        <v>1509</v>
      </c>
      <c r="GTB3" s="28" t="s">
        <v>797</v>
      </c>
      <c r="GTC3" s="27" t="s">
        <v>1509</v>
      </c>
      <c r="GTD3" s="28" t="s">
        <v>797</v>
      </c>
      <c r="GTE3" s="27" t="s">
        <v>1509</v>
      </c>
      <c r="GTF3" s="28" t="s">
        <v>797</v>
      </c>
      <c r="GTG3" s="27" t="s">
        <v>1509</v>
      </c>
      <c r="GTH3" s="28" t="s">
        <v>797</v>
      </c>
      <c r="GTI3" s="27" t="s">
        <v>1509</v>
      </c>
      <c r="GTJ3" s="28" t="s">
        <v>797</v>
      </c>
      <c r="GTK3" s="27" t="s">
        <v>1509</v>
      </c>
      <c r="GTL3" s="28" t="s">
        <v>797</v>
      </c>
      <c r="GTM3" s="27" t="s">
        <v>1509</v>
      </c>
      <c r="GTN3" s="28" t="s">
        <v>797</v>
      </c>
      <c r="GTO3" s="27" t="s">
        <v>1509</v>
      </c>
      <c r="GTP3" s="28" t="s">
        <v>797</v>
      </c>
      <c r="GTQ3" s="27" t="s">
        <v>1509</v>
      </c>
      <c r="GTR3" s="28" t="s">
        <v>797</v>
      </c>
      <c r="GTS3" s="27" t="s">
        <v>1509</v>
      </c>
      <c r="GTT3" s="28" t="s">
        <v>797</v>
      </c>
      <c r="GTU3" s="27" t="s">
        <v>1509</v>
      </c>
      <c r="GTV3" s="28" t="s">
        <v>797</v>
      </c>
      <c r="GTW3" s="27" t="s">
        <v>1509</v>
      </c>
      <c r="GTX3" s="28" t="s">
        <v>797</v>
      </c>
      <c r="GTY3" s="27" t="s">
        <v>1509</v>
      </c>
      <c r="GTZ3" s="28" t="s">
        <v>797</v>
      </c>
      <c r="GUA3" s="27" t="s">
        <v>1509</v>
      </c>
      <c r="GUB3" s="28" t="s">
        <v>797</v>
      </c>
      <c r="GUC3" s="27" t="s">
        <v>1509</v>
      </c>
      <c r="GUD3" s="28" t="s">
        <v>797</v>
      </c>
      <c r="GUE3" s="27" t="s">
        <v>1509</v>
      </c>
      <c r="GUF3" s="28" t="s">
        <v>797</v>
      </c>
      <c r="GUG3" s="27" t="s">
        <v>1509</v>
      </c>
      <c r="GUH3" s="28" t="s">
        <v>797</v>
      </c>
      <c r="GUI3" s="27" t="s">
        <v>1509</v>
      </c>
      <c r="GUJ3" s="28" t="s">
        <v>797</v>
      </c>
      <c r="GUK3" s="27" t="s">
        <v>1509</v>
      </c>
      <c r="GUL3" s="28" t="s">
        <v>797</v>
      </c>
      <c r="GUM3" s="27" t="s">
        <v>1509</v>
      </c>
      <c r="GUN3" s="28" t="s">
        <v>797</v>
      </c>
      <c r="GUO3" s="27" t="s">
        <v>1509</v>
      </c>
      <c r="GUP3" s="28" t="s">
        <v>797</v>
      </c>
      <c r="GUQ3" s="27" t="s">
        <v>1509</v>
      </c>
      <c r="GUR3" s="28" t="s">
        <v>797</v>
      </c>
      <c r="GUS3" s="27" t="s">
        <v>1509</v>
      </c>
      <c r="GUT3" s="28" t="s">
        <v>797</v>
      </c>
      <c r="GUU3" s="27" t="s">
        <v>1509</v>
      </c>
      <c r="GUV3" s="28" t="s">
        <v>797</v>
      </c>
      <c r="GUW3" s="27" t="s">
        <v>1509</v>
      </c>
      <c r="GUX3" s="28" t="s">
        <v>797</v>
      </c>
      <c r="GUY3" s="27" t="s">
        <v>1509</v>
      </c>
      <c r="GUZ3" s="28" t="s">
        <v>797</v>
      </c>
      <c r="GVA3" s="27" t="s">
        <v>1509</v>
      </c>
      <c r="GVB3" s="28" t="s">
        <v>797</v>
      </c>
      <c r="GVC3" s="27" t="s">
        <v>1509</v>
      </c>
      <c r="GVD3" s="28" t="s">
        <v>797</v>
      </c>
      <c r="GVE3" s="27" t="s">
        <v>1509</v>
      </c>
      <c r="GVF3" s="28" t="s">
        <v>797</v>
      </c>
      <c r="GVG3" s="27" t="s">
        <v>1509</v>
      </c>
      <c r="GVH3" s="28" t="s">
        <v>797</v>
      </c>
      <c r="GVI3" s="27" t="s">
        <v>1509</v>
      </c>
      <c r="GVJ3" s="28" t="s">
        <v>797</v>
      </c>
      <c r="GVK3" s="27" t="s">
        <v>1509</v>
      </c>
      <c r="GVL3" s="28" t="s">
        <v>797</v>
      </c>
      <c r="GVM3" s="27" t="s">
        <v>1509</v>
      </c>
      <c r="GVN3" s="28" t="s">
        <v>797</v>
      </c>
      <c r="GVO3" s="27" t="s">
        <v>1509</v>
      </c>
      <c r="GVP3" s="28" t="s">
        <v>797</v>
      </c>
      <c r="GVQ3" s="27" t="s">
        <v>1509</v>
      </c>
      <c r="GVR3" s="28" t="s">
        <v>797</v>
      </c>
      <c r="GVS3" s="27" t="s">
        <v>1509</v>
      </c>
      <c r="GVT3" s="28" t="s">
        <v>797</v>
      </c>
      <c r="GVU3" s="27" t="s">
        <v>1509</v>
      </c>
      <c r="GVV3" s="28" t="s">
        <v>797</v>
      </c>
      <c r="GVW3" s="27" t="s">
        <v>1509</v>
      </c>
      <c r="GVX3" s="28" t="s">
        <v>797</v>
      </c>
      <c r="GVY3" s="27" t="s">
        <v>1509</v>
      </c>
      <c r="GVZ3" s="28" t="s">
        <v>797</v>
      </c>
      <c r="GWA3" s="27" t="s">
        <v>1509</v>
      </c>
      <c r="GWB3" s="28" t="s">
        <v>797</v>
      </c>
      <c r="GWC3" s="27" t="s">
        <v>1509</v>
      </c>
      <c r="GWD3" s="28" t="s">
        <v>797</v>
      </c>
      <c r="GWE3" s="27" t="s">
        <v>1509</v>
      </c>
      <c r="GWF3" s="28" t="s">
        <v>797</v>
      </c>
      <c r="GWG3" s="27" t="s">
        <v>1509</v>
      </c>
      <c r="GWH3" s="28" t="s">
        <v>797</v>
      </c>
      <c r="GWI3" s="27" t="s">
        <v>1509</v>
      </c>
      <c r="GWJ3" s="28" t="s">
        <v>797</v>
      </c>
      <c r="GWK3" s="27" t="s">
        <v>1509</v>
      </c>
      <c r="GWL3" s="28" t="s">
        <v>797</v>
      </c>
      <c r="GWM3" s="27" t="s">
        <v>1509</v>
      </c>
      <c r="GWN3" s="28" t="s">
        <v>797</v>
      </c>
      <c r="GWO3" s="27" t="s">
        <v>1509</v>
      </c>
      <c r="GWP3" s="28" t="s">
        <v>797</v>
      </c>
      <c r="GWQ3" s="27" t="s">
        <v>1509</v>
      </c>
      <c r="GWR3" s="28" t="s">
        <v>797</v>
      </c>
      <c r="GWS3" s="27" t="s">
        <v>1509</v>
      </c>
      <c r="GWT3" s="28" t="s">
        <v>797</v>
      </c>
      <c r="GWU3" s="27" t="s">
        <v>1509</v>
      </c>
      <c r="GWV3" s="28" t="s">
        <v>797</v>
      </c>
      <c r="GWW3" s="27" t="s">
        <v>1509</v>
      </c>
      <c r="GWX3" s="28" t="s">
        <v>797</v>
      </c>
      <c r="GWY3" s="27" t="s">
        <v>1509</v>
      </c>
      <c r="GWZ3" s="28" t="s">
        <v>797</v>
      </c>
      <c r="GXA3" s="27" t="s">
        <v>1509</v>
      </c>
      <c r="GXB3" s="28" t="s">
        <v>797</v>
      </c>
      <c r="GXC3" s="27" t="s">
        <v>1509</v>
      </c>
      <c r="GXD3" s="28" t="s">
        <v>797</v>
      </c>
      <c r="GXE3" s="27" t="s">
        <v>1509</v>
      </c>
      <c r="GXF3" s="28" t="s">
        <v>797</v>
      </c>
      <c r="GXG3" s="27" t="s">
        <v>1509</v>
      </c>
      <c r="GXH3" s="28" t="s">
        <v>797</v>
      </c>
      <c r="GXI3" s="27" t="s">
        <v>1509</v>
      </c>
      <c r="GXJ3" s="28" t="s">
        <v>797</v>
      </c>
      <c r="GXK3" s="27" t="s">
        <v>1509</v>
      </c>
      <c r="GXL3" s="28" t="s">
        <v>797</v>
      </c>
      <c r="GXM3" s="27" t="s">
        <v>1509</v>
      </c>
      <c r="GXN3" s="28" t="s">
        <v>797</v>
      </c>
      <c r="GXO3" s="27" t="s">
        <v>1509</v>
      </c>
      <c r="GXP3" s="28" t="s">
        <v>797</v>
      </c>
      <c r="GXQ3" s="27" t="s">
        <v>1509</v>
      </c>
      <c r="GXR3" s="28" t="s">
        <v>797</v>
      </c>
      <c r="GXS3" s="27" t="s">
        <v>1509</v>
      </c>
      <c r="GXT3" s="28" t="s">
        <v>797</v>
      </c>
      <c r="GXU3" s="27" t="s">
        <v>1509</v>
      </c>
      <c r="GXV3" s="28" t="s">
        <v>797</v>
      </c>
      <c r="GXW3" s="27" t="s">
        <v>1509</v>
      </c>
      <c r="GXX3" s="28" t="s">
        <v>797</v>
      </c>
      <c r="GXY3" s="27" t="s">
        <v>1509</v>
      </c>
      <c r="GXZ3" s="28" t="s">
        <v>797</v>
      </c>
      <c r="GYA3" s="27" t="s">
        <v>1509</v>
      </c>
      <c r="GYB3" s="28" t="s">
        <v>797</v>
      </c>
      <c r="GYC3" s="27" t="s">
        <v>1509</v>
      </c>
      <c r="GYD3" s="28" t="s">
        <v>797</v>
      </c>
      <c r="GYE3" s="27" t="s">
        <v>1509</v>
      </c>
      <c r="GYF3" s="28" t="s">
        <v>797</v>
      </c>
      <c r="GYG3" s="27" t="s">
        <v>1509</v>
      </c>
      <c r="GYH3" s="28" t="s">
        <v>797</v>
      </c>
      <c r="GYI3" s="27" t="s">
        <v>1509</v>
      </c>
      <c r="GYJ3" s="28" t="s">
        <v>797</v>
      </c>
      <c r="GYK3" s="27" t="s">
        <v>1509</v>
      </c>
      <c r="GYL3" s="28" t="s">
        <v>797</v>
      </c>
      <c r="GYM3" s="27" t="s">
        <v>1509</v>
      </c>
      <c r="GYN3" s="28" t="s">
        <v>797</v>
      </c>
      <c r="GYO3" s="27" t="s">
        <v>1509</v>
      </c>
      <c r="GYP3" s="28" t="s">
        <v>797</v>
      </c>
      <c r="GYQ3" s="27" t="s">
        <v>1509</v>
      </c>
      <c r="GYR3" s="28" t="s">
        <v>797</v>
      </c>
      <c r="GYS3" s="27" t="s">
        <v>1509</v>
      </c>
      <c r="GYT3" s="28" t="s">
        <v>797</v>
      </c>
      <c r="GYU3" s="27" t="s">
        <v>1509</v>
      </c>
      <c r="GYV3" s="28" t="s">
        <v>797</v>
      </c>
      <c r="GYW3" s="27" t="s">
        <v>1509</v>
      </c>
      <c r="GYX3" s="28" t="s">
        <v>797</v>
      </c>
      <c r="GYY3" s="27" t="s">
        <v>1509</v>
      </c>
      <c r="GYZ3" s="28" t="s">
        <v>797</v>
      </c>
      <c r="GZA3" s="27" t="s">
        <v>1509</v>
      </c>
      <c r="GZB3" s="28" t="s">
        <v>797</v>
      </c>
      <c r="GZC3" s="27" t="s">
        <v>1509</v>
      </c>
      <c r="GZD3" s="28" t="s">
        <v>797</v>
      </c>
      <c r="GZE3" s="27" t="s">
        <v>1509</v>
      </c>
      <c r="GZF3" s="28" t="s">
        <v>797</v>
      </c>
      <c r="GZG3" s="27" t="s">
        <v>1509</v>
      </c>
      <c r="GZH3" s="28" t="s">
        <v>797</v>
      </c>
      <c r="GZI3" s="27" t="s">
        <v>1509</v>
      </c>
      <c r="GZJ3" s="28" t="s">
        <v>797</v>
      </c>
      <c r="GZK3" s="27" t="s">
        <v>1509</v>
      </c>
      <c r="GZL3" s="28" t="s">
        <v>797</v>
      </c>
      <c r="GZM3" s="27" t="s">
        <v>1509</v>
      </c>
      <c r="GZN3" s="28" t="s">
        <v>797</v>
      </c>
      <c r="GZO3" s="27" t="s">
        <v>1509</v>
      </c>
      <c r="GZP3" s="28" t="s">
        <v>797</v>
      </c>
      <c r="GZQ3" s="27" t="s">
        <v>1509</v>
      </c>
      <c r="GZR3" s="28" t="s">
        <v>797</v>
      </c>
      <c r="GZS3" s="27" t="s">
        <v>1509</v>
      </c>
      <c r="GZT3" s="28" t="s">
        <v>797</v>
      </c>
      <c r="GZU3" s="27" t="s">
        <v>1509</v>
      </c>
      <c r="GZV3" s="28" t="s">
        <v>797</v>
      </c>
      <c r="GZW3" s="27" t="s">
        <v>1509</v>
      </c>
      <c r="GZX3" s="28" t="s">
        <v>797</v>
      </c>
      <c r="GZY3" s="27" t="s">
        <v>1509</v>
      </c>
      <c r="GZZ3" s="28" t="s">
        <v>797</v>
      </c>
      <c r="HAA3" s="27" t="s">
        <v>1509</v>
      </c>
      <c r="HAB3" s="28" t="s">
        <v>797</v>
      </c>
      <c r="HAC3" s="27" t="s">
        <v>1509</v>
      </c>
      <c r="HAD3" s="28" t="s">
        <v>797</v>
      </c>
      <c r="HAE3" s="27" t="s">
        <v>1509</v>
      </c>
      <c r="HAF3" s="28" t="s">
        <v>797</v>
      </c>
      <c r="HAG3" s="27" t="s">
        <v>1509</v>
      </c>
      <c r="HAH3" s="28" t="s">
        <v>797</v>
      </c>
      <c r="HAI3" s="27" t="s">
        <v>1509</v>
      </c>
      <c r="HAJ3" s="28" t="s">
        <v>797</v>
      </c>
      <c r="HAK3" s="27" t="s">
        <v>1509</v>
      </c>
      <c r="HAL3" s="28" t="s">
        <v>797</v>
      </c>
      <c r="HAM3" s="27" t="s">
        <v>1509</v>
      </c>
      <c r="HAN3" s="28" t="s">
        <v>797</v>
      </c>
      <c r="HAO3" s="27" t="s">
        <v>1509</v>
      </c>
      <c r="HAP3" s="28" t="s">
        <v>797</v>
      </c>
      <c r="HAQ3" s="27" t="s">
        <v>1509</v>
      </c>
      <c r="HAR3" s="28" t="s">
        <v>797</v>
      </c>
      <c r="HAS3" s="27" t="s">
        <v>1509</v>
      </c>
      <c r="HAT3" s="28" t="s">
        <v>797</v>
      </c>
      <c r="HAU3" s="27" t="s">
        <v>1509</v>
      </c>
      <c r="HAV3" s="28" t="s">
        <v>797</v>
      </c>
      <c r="HAW3" s="27" t="s">
        <v>1509</v>
      </c>
      <c r="HAX3" s="28" t="s">
        <v>797</v>
      </c>
      <c r="HAY3" s="27" t="s">
        <v>1509</v>
      </c>
      <c r="HAZ3" s="28" t="s">
        <v>797</v>
      </c>
      <c r="HBA3" s="27" t="s">
        <v>1509</v>
      </c>
      <c r="HBB3" s="28" t="s">
        <v>797</v>
      </c>
      <c r="HBC3" s="27" t="s">
        <v>1509</v>
      </c>
      <c r="HBD3" s="28" t="s">
        <v>797</v>
      </c>
      <c r="HBE3" s="27" t="s">
        <v>1509</v>
      </c>
      <c r="HBF3" s="28" t="s">
        <v>797</v>
      </c>
      <c r="HBG3" s="27" t="s">
        <v>1509</v>
      </c>
      <c r="HBH3" s="28" t="s">
        <v>797</v>
      </c>
      <c r="HBI3" s="27" t="s">
        <v>1509</v>
      </c>
      <c r="HBJ3" s="28" t="s">
        <v>797</v>
      </c>
      <c r="HBK3" s="27" t="s">
        <v>1509</v>
      </c>
      <c r="HBL3" s="28" t="s">
        <v>797</v>
      </c>
      <c r="HBM3" s="27" t="s">
        <v>1509</v>
      </c>
      <c r="HBN3" s="28" t="s">
        <v>797</v>
      </c>
      <c r="HBO3" s="27" t="s">
        <v>1509</v>
      </c>
      <c r="HBP3" s="28" t="s">
        <v>797</v>
      </c>
      <c r="HBQ3" s="27" t="s">
        <v>1509</v>
      </c>
      <c r="HBR3" s="28" t="s">
        <v>797</v>
      </c>
      <c r="HBS3" s="27" t="s">
        <v>1509</v>
      </c>
      <c r="HBT3" s="28" t="s">
        <v>797</v>
      </c>
      <c r="HBU3" s="27" t="s">
        <v>1509</v>
      </c>
      <c r="HBV3" s="28" t="s">
        <v>797</v>
      </c>
      <c r="HBW3" s="27" t="s">
        <v>1509</v>
      </c>
      <c r="HBX3" s="28" t="s">
        <v>797</v>
      </c>
      <c r="HBY3" s="27" t="s">
        <v>1509</v>
      </c>
      <c r="HBZ3" s="28" t="s">
        <v>797</v>
      </c>
      <c r="HCA3" s="27" t="s">
        <v>1509</v>
      </c>
      <c r="HCB3" s="28" t="s">
        <v>797</v>
      </c>
      <c r="HCC3" s="27" t="s">
        <v>1509</v>
      </c>
      <c r="HCD3" s="28" t="s">
        <v>797</v>
      </c>
      <c r="HCE3" s="27" t="s">
        <v>1509</v>
      </c>
      <c r="HCF3" s="28" t="s">
        <v>797</v>
      </c>
      <c r="HCG3" s="27" t="s">
        <v>1509</v>
      </c>
      <c r="HCH3" s="28" t="s">
        <v>797</v>
      </c>
      <c r="HCI3" s="27" t="s">
        <v>1509</v>
      </c>
      <c r="HCJ3" s="28" t="s">
        <v>797</v>
      </c>
      <c r="HCK3" s="27" t="s">
        <v>1509</v>
      </c>
      <c r="HCL3" s="28" t="s">
        <v>797</v>
      </c>
      <c r="HCM3" s="27" t="s">
        <v>1509</v>
      </c>
      <c r="HCN3" s="28" t="s">
        <v>797</v>
      </c>
      <c r="HCO3" s="27" t="s">
        <v>1509</v>
      </c>
      <c r="HCP3" s="28" t="s">
        <v>797</v>
      </c>
      <c r="HCQ3" s="27" t="s">
        <v>1509</v>
      </c>
      <c r="HCR3" s="28" t="s">
        <v>797</v>
      </c>
      <c r="HCS3" s="27" t="s">
        <v>1509</v>
      </c>
      <c r="HCT3" s="28" t="s">
        <v>797</v>
      </c>
      <c r="HCU3" s="27" t="s">
        <v>1509</v>
      </c>
      <c r="HCV3" s="28" t="s">
        <v>797</v>
      </c>
      <c r="HCW3" s="27" t="s">
        <v>1509</v>
      </c>
      <c r="HCX3" s="28" t="s">
        <v>797</v>
      </c>
      <c r="HCY3" s="27" t="s">
        <v>1509</v>
      </c>
      <c r="HCZ3" s="28" t="s">
        <v>797</v>
      </c>
      <c r="HDA3" s="27" t="s">
        <v>1509</v>
      </c>
      <c r="HDB3" s="28" t="s">
        <v>797</v>
      </c>
      <c r="HDC3" s="27" t="s">
        <v>1509</v>
      </c>
      <c r="HDD3" s="28" t="s">
        <v>797</v>
      </c>
      <c r="HDE3" s="27" t="s">
        <v>1509</v>
      </c>
      <c r="HDF3" s="28" t="s">
        <v>797</v>
      </c>
      <c r="HDG3" s="27" t="s">
        <v>1509</v>
      </c>
      <c r="HDH3" s="28" t="s">
        <v>797</v>
      </c>
      <c r="HDI3" s="27" t="s">
        <v>1509</v>
      </c>
      <c r="HDJ3" s="28" t="s">
        <v>797</v>
      </c>
      <c r="HDK3" s="27" t="s">
        <v>1509</v>
      </c>
      <c r="HDL3" s="28" t="s">
        <v>797</v>
      </c>
      <c r="HDM3" s="27" t="s">
        <v>1509</v>
      </c>
      <c r="HDN3" s="28" t="s">
        <v>797</v>
      </c>
      <c r="HDO3" s="27" t="s">
        <v>1509</v>
      </c>
      <c r="HDP3" s="28" t="s">
        <v>797</v>
      </c>
      <c r="HDQ3" s="27" t="s">
        <v>1509</v>
      </c>
      <c r="HDR3" s="28" t="s">
        <v>797</v>
      </c>
      <c r="HDS3" s="27" t="s">
        <v>1509</v>
      </c>
      <c r="HDT3" s="28" t="s">
        <v>797</v>
      </c>
      <c r="HDU3" s="27" t="s">
        <v>1509</v>
      </c>
      <c r="HDV3" s="28" t="s">
        <v>797</v>
      </c>
      <c r="HDW3" s="27" t="s">
        <v>1509</v>
      </c>
      <c r="HDX3" s="28" t="s">
        <v>797</v>
      </c>
      <c r="HDY3" s="27" t="s">
        <v>1509</v>
      </c>
      <c r="HDZ3" s="28" t="s">
        <v>797</v>
      </c>
      <c r="HEA3" s="27" t="s">
        <v>1509</v>
      </c>
      <c r="HEB3" s="28" t="s">
        <v>797</v>
      </c>
      <c r="HEC3" s="27" t="s">
        <v>1509</v>
      </c>
      <c r="HED3" s="28" t="s">
        <v>797</v>
      </c>
      <c r="HEE3" s="27" t="s">
        <v>1509</v>
      </c>
      <c r="HEF3" s="28" t="s">
        <v>797</v>
      </c>
      <c r="HEG3" s="27" t="s">
        <v>1509</v>
      </c>
      <c r="HEH3" s="28" t="s">
        <v>797</v>
      </c>
      <c r="HEI3" s="27" t="s">
        <v>1509</v>
      </c>
      <c r="HEJ3" s="28" t="s">
        <v>797</v>
      </c>
      <c r="HEK3" s="27" t="s">
        <v>1509</v>
      </c>
      <c r="HEL3" s="28" t="s">
        <v>797</v>
      </c>
      <c r="HEM3" s="27" t="s">
        <v>1509</v>
      </c>
      <c r="HEN3" s="28" t="s">
        <v>797</v>
      </c>
      <c r="HEO3" s="27" t="s">
        <v>1509</v>
      </c>
      <c r="HEP3" s="28" t="s">
        <v>797</v>
      </c>
      <c r="HEQ3" s="27" t="s">
        <v>1509</v>
      </c>
      <c r="HER3" s="28" t="s">
        <v>797</v>
      </c>
      <c r="HES3" s="27" t="s">
        <v>1509</v>
      </c>
      <c r="HET3" s="28" t="s">
        <v>797</v>
      </c>
      <c r="HEU3" s="27" t="s">
        <v>1509</v>
      </c>
      <c r="HEV3" s="28" t="s">
        <v>797</v>
      </c>
      <c r="HEW3" s="27" t="s">
        <v>1509</v>
      </c>
      <c r="HEX3" s="28" t="s">
        <v>797</v>
      </c>
      <c r="HEY3" s="27" t="s">
        <v>1509</v>
      </c>
      <c r="HEZ3" s="28" t="s">
        <v>797</v>
      </c>
      <c r="HFA3" s="27" t="s">
        <v>1509</v>
      </c>
      <c r="HFB3" s="28" t="s">
        <v>797</v>
      </c>
      <c r="HFC3" s="27" t="s">
        <v>1509</v>
      </c>
      <c r="HFD3" s="28" t="s">
        <v>797</v>
      </c>
      <c r="HFE3" s="27" t="s">
        <v>1509</v>
      </c>
      <c r="HFF3" s="28" t="s">
        <v>797</v>
      </c>
      <c r="HFG3" s="27" t="s">
        <v>1509</v>
      </c>
      <c r="HFH3" s="28" t="s">
        <v>797</v>
      </c>
      <c r="HFI3" s="27" t="s">
        <v>1509</v>
      </c>
      <c r="HFJ3" s="28" t="s">
        <v>797</v>
      </c>
      <c r="HFK3" s="27" t="s">
        <v>1509</v>
      </c>
      <c r="HFL3" s="28" t="s">
        <v>797</v>
      </c>
      <c r="HFM3" s="27" t="s">
        <v>1509</v>
      </c>
      <c r="HFN3" s="28" t="s">
        <v>797</v>
      </c>
      <c r="HFO3" s="27" t="s">
        <v>1509</v>
      </c>
      <c r="HFP3" s="28" t="s">
        <v>797</v>
      </c>
      <c r="HFQ3" s="27" t="s">
        <v>1509</v>
      </c>
      <c r="HFR3" s="28" t="s">
        <v>797</v>
      </c>
      <c r="HFS3" s="27" t="s">
        <v>1509</v>
      </c>
      <c r="HFT3" s="28" t="s">
        <v>797</v>
      </c>
      <c r="HFU3" s="27" t="s">
        <v>1509</v>
      </c>
      <c r="HFV3" s="28" t="s">
        <v>797</v>
      </c>
      <c r="HFW3" s="27" t="s">
        <v>1509</v>
      </c>
      <c r="HFX3" s="28" t="s">
        <v>797</v>
      </c>
      <c r="HFY3" s="27" t="s">
        <v>1509</v>
      </c>
      <c r="HFZ3" s="28" t="s">
        <v>797</v>
      </c>
      <c r="HGA3" s="27" t="s">
        <v>1509</v>
      </c>
      <c r="HGB3" s="28" t="s">
        <v>797</v>
      </c>
      <c r="HGC3" s="27" t="s">
        <v>1509</v>
      </c>
      <c r="HGD3" s="28" t="s">
        <v>797</v>
      </c>
      <c r="HGE3" s="27" t="s">
        <v>1509</v>
      </c>
      <c r="HGF3" s="28" t="s">
        <v>797</v>
      </c>
      <c r="HGG3" s="27" t="s">
        <v>1509</v>
      </c>
      <c r="HGH3" s="28" t="s">
        <v>797</v>
      </c>
      <c r="HGI3" s="27" t="s">
        <v>1509</v>
      </c>
      <c r="HGJ3" s="28" t="s">
        <v>797</v>
      </c>
      <c r="HGK3" s="27" t="s">
        <v>1509</v>
      </c>
      <c r="HGL3" s="28" t="s">
        <v>797</v>
      </c>
      <c r="HGM3" s="27" t="s">
        <v>1509</v>
      </c>
      <c r="HGN3" s="28" t="s">
        <v>797</v>
      </c>
      <c r="HGO3" s="27" t="s">
        <v>1509</v>
      </c>
      <c r="HGP3" s="28" t="s">
        <v>797</v>
      </c>
      <c r="HGQ3" s="27" t="s">
        <v>1509</v>
      </c>
      <c r="HGR3" s="28" t="s">
        <v>797</v>
      </c>
      <c r="HGS3" s="27" t="s">
        <v>1509</v>
      </c>
      <c r="HGT3" s="28" t="s">
        <v>797</v>
      </c>
      <c r="HGU3" s="27" t="s">
        <v>1509</v>
      </c>
      <c r="HGV3" s="28" t="s">
        <v>797</v>
      </c>
      <c r="HGW3" s="27" t="s">
        <v>1509</v>
      </c>
      <c r="HGX3" s="28" t="s">
        <v>797</v>
      </c>
      <c r="HGY3" s="27" t="s">
        <v>1509</v>
      </c>
      <c r="HGZ3" s="28" t="s">
        <v>797</v>
      </c>
      <c r="HHA3" s="27" t="s">
        <v>1509</v>
      </c>
      <c r="HHB3" s="28" t="s">
        <v>797</v>
      </c>
      <c r="HHC3" s="27" t="s">
        <v>1509</v>
      </c>
      <c r="HHD3" s="28" t="s">
        <v>797</v>
      </c>
      <c r="HHE3" s="27" t="s">
        <v>1509</v>
      </c>
      <c r="HHF3" s="28" t="s">
        <v>797</v>
      </c>
      <c r="HHG3" s="27" t="s">
        <v>1509</v>
      </c>
      <c r="HHH3" s="28" t="s">
        <v>797</v>
      </c>
      <c r="HHI3" s="27" t="s">
        <v>1509</v>
      </c>
      <c r="HHJ3" s="28" t="s">
        <v>797</v>
      </c>
      <c r="HHK3" s="27" t="s">
        <v>1509</v>
      </c>
      <c r="HHL3" s="28" t="s">
        <v>797</v>
      </c>
      <c r="HHM3" s="27" t="s">
        <v>1509</v>
      </c>
      <c r="HHN3" s="28" t="s">
        <v>797</v>
      </c>
      <c r="HHO3" s="27" t="s">
        <v>1509</v>
      </c>
      <c r="HHP3" s="28" t="s">
        <v>797</v>
      </c>
      <c r="HHQ3" s="27" t="s">
        <v>1509</v>
      </c>
      <c r="HHR3" s="28" t="s">
        <v>797</v>
      </c>
      <c r="HHS3" s="27" t="s">
        <v>1509</v>
      </c>
      <c r="HHT3" s="28" t="s">
        <v>797</v>
      </c>
      <c r="HHU3" s="27" t="s">
        <v>1509</v>
      </c>
      <c r="HHV3" s="28" t="s">
        <v>797</v>
      </c>
      <c r="HHW3" s="27" t="s">
        <v>1509</v>
      </c>
      <c r="HHX3" s="28" t="s">
        <v>797</v>
      </c>
      <c r="HHY3" s="27" t="s">
        <v>1509</v>
      </c>
      <c r="HHZ3" s="28" t="s">
        <v>797</v>
      </c>
      <c r="HIA3" s="27" t="s">
        <v>1509</v>
      </c>
      <c r="HIB3" s="28" t="s">
        <v>797</v>
      </c>
      <c r="HIC3" s="27" t="s">
        <v>1509</v>
      </c>
      <c r="HID3" s="28" t="s">
        <v>797</v>
      </c>
      <c r="HIE3" s="27" t="s">
        <v>1509</v>
      </c>
      <c r="HIF3" s="28" t="s">
        <v>797</v>
      </c>
      <c r="HIG3" s="27" t="s">
        <v>1509</v>
      </c>
      <c r="HIH3" s="28" t="s">
        <v>797</v>
      </c>
      <c r="HII3" s="27" t="s">
        <v>1509</v>
      </c>
      <c r="HIJ3" s="28" t="s">
        <v>797</v>
      </c>
      <c r="HIK3" s="27" t="s">
        <v>1509</v>
      </c>
      <c r="HIL3" s="28" t="s">
        <v>797</v>
      </c>
      <c r="HIM3" s="27" t="s">
        <v>1509</v>
      </c>
      <c r="HIN3" s="28" t="s">
        <v>797</v>
      </c>
      <c r="HIO3" s="27" t="s">
        <v>1509</v>
      </c>
      <c r="HIP3" s="28" t="s">
        <v>797</v>
      </c>
      <c r="HIQ3" s="27" t="s">
        <v>1509</v>
      </c>
      <c r="HIR3" s="28" t="s">
        <v>797</v>
      </c>
      <c r="HIS3" s="27" t="s">
        <v>1509</v>
      </c>
      <c r="HIT3" s="28" t="s">
        <v>797</v>
      </c>
      <c r="HIU3" s="27" t="s">
        <v>1509</v>
      </c>
      <c r="HIV3" s="28" t="s">
        <v>797</v>
      </c>
      <c r="HIW3" s="27" t="s">
        <v>1509</v>
      </c>
      <c r="HIX3" s="28" t="s">
        <v>797</v>
      </c>
      <c r="HIY3" s="27" t="s">
        <v>1509</v>
      </c>
      <c r="HIZ3" s="28" t="s">
        <v>797</v>
      </c>
      <c r="HJA3" s="27" t="s">
        <v>1509</v>
      </c>
      <c r="HJB3" s="28" t="s">
        <v>797</v>
      </c>
      <c r="HJC3" s="27" t="s">
        <v>1509</v>
      </c>
      <c r="HJD3" s="28" t="s">
        <v>797</v>
      </c>
      <c r="HJE3" s="27" t="s">
        <v>1509</v>
      </c>
      <c r="HJF3" s="28" t="s">
        <v>797</v>
      </c>
      <c r="HJG3" s="27" t="s">
        <v>1509</v>
      </c>
      <c r="HJH3" s="28" t="s">
        <v>797</v>
      </c>
      <c r="HJI3" s="27" t="s">
        <v>1509</v>
      </c>
      <c r="HJJ3" s="28" t="s">
        <v>797</v>
      </c>
      <c r="HJK3" s="27" t="s">
        <v>1509</v>
      </c>
      <c r="HJL3" s="28" t="s">
        <v>797</v>
      </c>
      <c r="HJM3" s="27" t="s">
        <v>1509</v>
      </c>
      <c r="HJN3" s="28" t="s">
        <v>797</v>
      </c>
      <c r="HJO3" s="27" t="s">
        <v>1509</v>
      </c>
      <c r="HJP3" s="28" t="s">
        <v>797</v>
      </c>
      <c r="HJQ3" s="27" t="s">
        <v>1509</v>
      </c>
      <c r="HJR3" s="28" t="s">
        <v>797</v>
      </c>
      <c r="HJS3" s="27" t="s">
        <v>1509</v>
      </c>
      <c r="HJT3" s="28" t="s">
        <v>797</v>
      </c>
      <c r="HJU3" s="27" t="s">
        <v>1509</v>
      </c>
      <c r="HJV3" s="28" t="s">
        <v>797</v>
      </c>
      <c r="HJW3" s="27" t="s">
        <v>1509</v>
      </c>
      <c r="HJX3" s="28" t="s">
        <v>797</v>
      </c>
      <c r="HJY3" s="27" t="s">
        <v>1509</v>
      </c>
      <c r="HJZ3" s="28" t="s">
        <v>797</v>
      </c>
      <c r="HKA3" s="27" t="s">
        <v>1509</v>
      </c>
      <c r="HKB3" s="28" t="s">
        <v>797</v>
      </c>
      <c r="HKC3" s="27" t="s">
        <v>1509</v>
      </c>
      <c r="HKD3" s="28" t="s">
        <v>797</v>
      </c>
      <c r="HKE3" s="27" t="s">
        <v>1509</v>
      </c>
      <c r="HKF3" s="28" t="s">
        <v>797</v>
      </c>
      <c r="HKG3" s="27" t="s">
        <v>1509</v>
      </c>
      <c r="HKH3" s="28" t="s">
        <v>797</v>
      </c>
      <c r="HKI3" s="27" t="s">
        <v>1509</v>
      </c>
      <c r="HKJ3" s="28" t="s">
        <v>797</v>
      </c>
      <c r="HKK3" s="27" t="s">
        <v>1509</v>
      </c>
      <c r="HKL3" s="28" t="s">
        <v>797</v>
      </c>
      <c r="HKM3" s="27" t="s">
        <v>1509</v>
      </c>
      <c r="HKN3" s="28" t="s">
        <v>797</v>
      </c>
      <c r="HKO3" s="27" t="s">
        <v>1509</v>
      </c>
      <c r="HKP3" s="28" t="s">
        <v>797</v>
      </c>
      <c r="HKQ3" s="27" t="s">
        <v>1509</v>
      </c>
      <c r="HKR3" s="28" t="s">
        <v>797</v>
      </c>
      <c r="HKS3" s="27" t="s">
        <v>1509</v>
      </c>
      <c r="HKT3" s="28" t="s">
        <v>797</v>
      </c>
      <c r="HKU3" s="27" t="s">
        <v>1509</v>
      </c>
      <c r="HKV3" s="28" t="s">
        <v>797</v>
      </c>
      <c r="HKW3" s="27" t="s">
        <v>1509</v>
      </c>
      <c r="HKX3" s="28" t="s">
        <v>797</v>
      </c>
      <c r="HKY3" s="27" t="s">
        <v>1509</v>
      </c>
      <c r="HKZ3" s="28" t="s">
        <v>797</v>
      </c>
      <c r="HLA3" s="27" t="s">
        <v>1509</v>
      </c>
      <c r="HLB3" s="28" t="s">
        <v>797</v>
      </c>
      <c r="HLC3" s="27" t="s">
        <v>1509</v>
      </c>
      <c r="HLD3" s="28" t="s">
        <v>797</v>
      </c>
      <c r="HLE3" s="27" t="s">
        <v>1509</v>
      </c>
      <c r="HLF3" s="28" t="s">
        <v>797</v>
      </c>
      <c r="HLG3" s="27" t="s">
        <v>1509</v>
      </c>
      <c r="HLH3" s="28" t="s">
        <v>797</v>
      </c>
      <c r="HLI3" s="27" t="s">
        <v>1509</v>
      </c>
      <c r="HLJ3" s="28" t="s">
        <v>797</v>
      </c>
      <c r="HLK3" s="27" t="s">
        <v>1509</v>
      </c>
      <c r="HLL3" s="28" t="s">
        <v>797</v>
      </c>
      <c r="HLM3" s="27" t="s">
        <v>1509</v>
      </c>
      <c r="HLN3" s="28" t="s">
        <v>797</v>
      </c>
      <c r="HLO3" s="27" t="s">
        <v>1509</v>
      </c>
      <c r="HLP3" s="28" t="s">
        <v>797</v>
      </c>
      <c r="HLQ3" s="27" t="s">
        <v>1509</v>
      </c>
      <c r="HLR3" s="28" t="s">
        <v>797</v>
      </c>
      <c r="HLS3" s="27" t="s">
        <v>1509</v>
      </c>
      <c r="HLT3" s="28" t="s">
        <v>797</v>
      </c>
      <c r="HLU3" s="27" t="s">
        <v>1509</v>
      </c>
      <c r="HLV3" s="28" t="s">
        <v>797</v>
      </c>
      <c r="HLW3" s="27" t="s">
        <v>1509</v>
      </c>
      <c r="HLX3" s="28" t="s">
        <v>797</v>
      </c>
      <c r="HLY3" s="27" t="s">
        <v>1509</v>
      </c>
      <c r="HLZ3" s="28" t="s">
        <v>797</v>
      </c>
      <c r="HMA3" s="27" t="s">
        <v>1509</v>
      </c>
      <c r="HMB3" s="28" t="s">
        <v>797</v>
      </c>
      <c r="HMC3" s="27" t="s">
        <v>1509</v>
      </c>
      <c r="HMD3" s="28" t="s">
        <v>797</v>
      </c>
      <c r="HME3" s="27" t="s">
        <v>1509</v>
      </c>
      <c r="HMF3" s="28" t="s">
        <v>797</v>
      </c>
      <c r="HMG3" s="27" t="s">
        <v>1509</v>
      </c>
      <c r="HMH3" s="28" t="s">
        <v>797</v>
      </c>
      <c r="HMI3" s="27" t="s">
        <v>1509</v>
      </c>
      <c r="HMJ3" s="28" t="s">
        <v>797</v>
      </c>
      <c r="HMK3" s="27" t="s">
        <v>1509</v>
      </c>
      <c r="HML3" s="28" t="s">
        <v>797</v>
      </c>
      <c r="HMM3" s="27" t="s">
        <v>1509</v>
      </c>
      <c r="HMN3" s="28" t="s">
        <v>797</v>
      </c>
      <c r="HMO3" s="27" t="s">
        <v>1509</v>
      </c>
      <c r="HMP3" s="28" t="s">
        <v>797</v>
      </c>
      <c r="HMQ3" s="27" t="s">
        <v>1509</v>
      </c>
      <c r="HMR3" s="28" t="s">
        <v>797</v>
      </c>
      <c r="HMS3" s="27" t="s">
        <v>1509</v>
      </c>
      <c r="HMT3" s="28" t="s">
        <v>797</v>
      </c>
      <c r="HMU3" s="27" t="s">
        <v>1509</v>
      </c>
      <c r="HMV3" s="28" t="s">
        <v>797</v>
      </c>
      <c r="HMW3" s="27" t="s">
        <v>1509</v>
      </c>
      <c r="HMX3" s="28" t="s">
        <v>797</v>
      </c>
      <c r="HMY3" s="27" t="s">
        <v>1509</v>
      </c>
      <c r="HMZ3" s="28" t="s">
        <v>797</v>
      </c>
      <c r="HNA3" s="27" t="s">
        <v>1509</v>
      </c>
      <c r="HNB3" s="28" t="s">
        <v>797</v>
      </c>
      <c r="HNC3" s="27" t="s">
        <v>1509</v>
      </c>
      <c r="HND3" s="28" t="s">
        <v>797</v>
      </c>
      <c r="HNE3" s="27" t="s">
        <v>1509</v>
      </c>
      <c r="HNF3" s="28" t="s">
        <v>797</v>
      </c>
      <c r="HNG3" s="27" t="s">
        <v>1509</v>
      </c>
      <c r="HNH3" s="28" t="s">
        <v>797</v>
      </c>
      <c r="HNI3" s="27" t="s">
        <v>1509</v>
      </c>
      <c r="HNJ3" s="28" t="s">
        <v>797</v>
      </c>
      <c r="HNK3" s="27" t="s">
        <v>1509</v>
      </c>
      <c r="HNL3" s="28" t="s">
        <v>797</v>
      </c>
      <c r="HNM3" s="27" t="s">
        <v>1509</v>
      </c>
      <c r="HNN3" s="28" t="s">
        <v>797</v>
      </c>
      <c r="HNO3" s="27" t="s">
        <v>1509</v>
      </c>
      <c r="HNP3" s="28" t="s">
        <v>797</v>
      </c>
      <c r="HNQ3" s="27" t="s">
        <v>1509</v>
      </c>
      <c r="HNR3" s="28" t="s">
        <v>797</v>
      </c>
      <c r="HNS3" s="27" t="s">
        <v>1509</v>
      </c>
      <c r="HNT3" s="28" t="s">
        <v>797</v>
      </c>
      <c r="HNU3" s="27" t="s">
        <v>1509</v>
      </c>
      <c r="HNV3" s="28" t="s">
        <v>797</v>
      </c>
      <c r="HNW3" s="27" t="s">
        <v>1509</v>
      </c>
      <c r="HNX3" s="28" t="s">
        <v>797</v>
      </c>
      <c r="HNY3" s="27" t="s">
        <v>1509</v>
      </c>
      <c r="HNZ3" s="28" t="s">
        <v>797</v>
      </c>
      <c r="HOA3" s="27" t="s">
        <v>1509</v>
      </c>
      <c r="HOB3" s="28" t="s">
        <v>797</v>
      </c>
      <c r="HOC3" s="27" t="s">
        <v>1509</v>
      </c>
      <c r="HOD3" s="28" t="s">
        <v>797</v>
      </c>
      <c r="HOE3" s="27" t="s">
        <v>1509</v>
      </c>
      <c r="HOF3" s="28" t="s">
        <v>797</v>
      </c>
      <c r="HOG3" s="27" t="s">
        <v>1509</v>
      </c>
      <c r="HOH3" s="28" t="s">
        <v>797</v>
      </c>
      <c r="HOI3" s="27" t="s">
        <v>1509</v>
      </c>
      <c r="HOJ3" s="28" t="s">
        <v>797</v>
      </c>
      <c r="HOK3" s="27" t="s">
        <v>1509</v>
      </c>
      <c r="HOL3" s="28" t="s">
        <v>797</v>
      </c>
      <c r="HOM3" s="27" t="s">
        <v>1509</v>
      </c>
      <c r="HON3" s="28" t="s">
        <v>797</v>
      </c>
      <c r="HOO3" s="27" t="s">
        <v>1509</v>
      </c>
      <c r="HOP3" s="28" t="s">
        <v>797</v>
      </c>
      <c r="HOQ3" s="27" t="s">
        <v>1509</v>
      </c>
      <c r="HOR3" s="28" t="s">
        <v>797</v>
      </c>
      <c r="HOS3" s="27" t="s">
        <v>1509</v>
      </c>
      <c r="HOT3" s="28" t="s">
        <v>797</v>
      </c>
      <c r="HOU3" s="27" t="s">
        <v>1509</v>
      </c>
      <c r="HOV3" s="28" t="s">
        <v>797</v>
      </c>
      <c r="HOW3" s="27" t="s">
        <v>1509</v>
      </c>
      <c r="HOX3" s="28" t="s">
        <v>797</v>
      </c>
      <c r="HOY3" s="27" t="s">
        <v>1509</v>
      </c>
      <c r="HOZ3" s="28" t="s">
        <v>797</v>
      </c>
      <c r="HPA3" s="27" t="s">
        <v>1509</v>
      </c>
      <c r="HPB3" s="28" t="s">
        <v>797</v>
      </c>
      <c r="HPC3" s="27" t="s">
        <v>1509</v>
      </c>
      <c r="HPD3" s="28" t="s">
        <v>797</v>
      </c>
      <c r="HPE3" s="27" t="s">
        <v>1509</v>
      </c>
      <c r="HPF3" s="28" t="s">
        <v>797</v>
      </c>
      <c r="HPG3" s="27" t="s">
        <v>1509</v>
      </c>
      <c r="HPH3" s="28" t="s">
        <v>797</v>
      </c>
      <c r="HPI3" s="27" t="s">
        <v>1509</v>
      </c>
      <c r="HPJ3" s="28" t="s">
        <v>797</v>
      </c>
      <c r="HPK3" s="27" t="s">
        <v>1509</v>
      </c>
      <c r="HPL3" s="28" t="s">
        <v>797</v>
      </c>
      <c r="HPM3" s="27" t="s">
        <v>1509</v>
      </c>
      <c r="HPN3" s="28" t="s">
        <v>797</v>
      </c>
      <c r="HPO3" s="27" t="s">
        <v>1509</v>
      </c>
      <c r="HPP3" s="28" t="s">
        <v>797</v>
      </c>
      <c r="HPQ3" s="27" t="s">
        <v>1509</v>
      </c>
      <c r="HPR3" s="28" t="s">
        <v>797</v>
      </c>
      <c r="HPS3" s="27" t="s">
        <v>1509</v>
      </c>
      <c r="HPT3" s="28" t="s">
        <v>797</v>
      </c>
      <c r="HPU3" s="27" t="s">
        <v>1509</v>
      </c>
      <c r="HPV3" s="28" t="s">
        <v>797</v>
      </c>
      <c r="HPW3" s="27" t="s">
        <v>1509</v>
      </c>
      <c r="HPX3" s="28" t="s">
        <v>797</v>
      </c>
      <c r="HPY3" s="27" t="s">
        <v>1509</v>
      </c>
      <c r="HPZ3" s="28" t="s">
        <v>797</v>
      </c>
      <c r="HQA3" s="27" t="s">
        <v>1509</v>
      </c>
      <c r="HQB3" s="28" t="s">
        <v>797</v>
      </c>
      <c r="HQC3" s="27" t="s">
        <v>1509</v>
      </c>
      <c r="HQD3" s="28" t="s">
        <v>797</v>
      </c>
      <c r="HQE3" s="27" t="s">
        <v>1509</v>
      </c>
      <c r="HQF3" s="28" t="s">
        <v>797</v>
      </c>
      <c r="HQG3" s="27" t="s">
        <v>1509</v>
      </c>
      <c r="HQH3" s="28" t="s">
        <v>797</v>
      </c>
      <c r="HQI3" s="27" t="s">
        <v>1509</v>
      </c>
      <c r="HQJ3" s="28" t="s">
        <v>797</v>
      </c>
      <c r="HQK3" s="27" t="s">
        <v>1509</v>
      </c>
      <c r="HQL3" s="28" t="s">
        <v>797</v>
      </c>
      <c r="HQM3" s="27" t="s">
        <v>1509</v>
      </c>
      <c r="HQN3" s="28" t="s">
        <v>797</v>
      </c>
      <c r="HQO3" s="27" t="s">
        <v>1509</v>
      </c>
      <c r="HQP3" s="28" t="s">
        <v>797</v>
      </c>
      <c r="HQQ3" s="27" t="s">
        <v>1509</v>
      </c>
      <c r="HQR3" s="28" t="s">
        <v>797</v>
      </c>
      <c r="HQS3" s="27" t="s">
        <v>1509</v>
      </c>
      <c r="HQT3" s="28" t="s">
        <v>797</v>
      </c>
      <c r="HQU3" s="27" t="s">
        <v>1509</v>
      </c>
      <c r="HQV3" s="28" t="s">
        <v>797</v>
      </c>
      <c r="HQW3" s="27" t="s">
        <v>1509</v>
      </c>
      <c r="HQX3" s="28" t="s">
        <v>797</v>
      </c>
      <c r="HQY3" s="27" t="s">
        <v>1509</v>
      </c>
      <c r="HQZ3" s="28" t="s">
        <v>797</v>
      </c>
      <c r="HRA3" s="27" t="s">
        <v>1509</v>
      </c>
      <c r="HRB3" s="28" t="s">
        <v>797</v>
      </c>
      <c r="HRC3" s="27" t="s">
        <v>1509</v>
      </c>
      <c r="HRD3" s="28" t="s">
        <v>797</v>
      </c>
      <c r="HRE3" s="27" t="s">
        <v>1509</v>
      </c>
      <c r="HRF3" s="28" t="s">
        <v>797</v>
      </c>
      <c r="HRG3" s="27" t="s">
        <v>1509</v>
      </c>
      <c r="HRH3" s="28" t="s">
        <v>797</v>
      </c>
      <c r="HRI3" s="27" t="s">
        <v>1509</v>
      </c>
      <c r="HRJ3" s="28" t="s">
        <v>797</v>
      </c>
      <c r="HRK3" s="27" t="s">
        <v>1509</v>
      </c>
      <c r="HRL3" s="28" t="s">
        <v>797</v>
      </c>
      <c r="HRM3" s="27" t="s">
        <v>1509</v>
      </c>
      <c r="HRN3" s="28" t="s">
        <v>797</v>
      </c>
      <c r="HRO3" s="27" t="s">
        <v>1509</v>
      </c>
      <c r="HRP3" s="28" t="s">
        <v>797</v>
      </c>
      <c r="HRQ3" s="27" t="s">
        <v>1509</v>
      </c>
      <c r="HRR3" s="28" t="s">
        <v>797</v>
      </c>
      <c r="HRS3" s="27" t="s">
        <v>1509</v>
      </c>
      <c r="HRT3" s="28" t="s">
        <v>797</v>
      </c>
      <c r="HRU3" s="27" t="s">
        <v>1509</v>
      </c>
      <c r="HRV3" s="28" t="s">
        <v>797</v>
      </c>
      <c r="HRW3" s="27" t="s">
        <v>1509</v>
      </c>
      <c r="HRX3" s="28" t="s">
        <v>797</v>
      </c>
      <c r="HRY3" s="27" t="s">
        <v>1509</v>
      </c>
      <c r="HRZ3" s="28" t="s">
        <v>797</v>
      </c>
      <c r="HSA3" s="27" t="s">
        <v>1509</v>
      </c>
      <c r="HSB3" s="28" t="s">
        <v>797</v>
      </c>
      <c r="HSC3" s="27" t="s">
        <v>1509</v>
      </c>
      <c r="HSD3" s="28" t="s">
        <v>797</v>
      </c>
      <c r="HSE3" s="27" t="s">
        <v>1509</v>
      </c>
      <c r="HSF3" s="28" t="s">
        <v>797</v>
      </c>
      <c r="HSG3" s="27" t="s">
        <v>1509</v>
      </c>
      <c r="HSH3" s="28" t="s">
        <v>797</v>
      </c>
      <c r="HSI3" s="27" t="s">
        <v>1509</v>
      </c>
      <c r="HSJ3" s="28" t="s">
        <v>797</v>
      </c>
      <c r="HSK3" s="27" t="s">
        <v>1509</v>
      </c>
      <c r="HSL3" s="28" t="s">
        <v>797</v>
      </c>
      <c r="HSM3" s="27" t="s">
        <v>1509</v>
      </c>
      <c r="HSN3" s="28" t="s">
        <v>797</v>
      </c>
      <c r="HSO3" s="27" t="s">
        <v>1509</v>
      </c>
      <c r="HSP3" s="28" t="s">
        <v>797</v>
      </c>
      <c r="HSQ3" s="27" t="s">
        <v>1509</v>
      </c>
      <c r="HSR3" s="28" t="s">
        <v>797</v>
      </c>
      <c r="HSS3" s="27" t="s">
        <v>1509</v>
      </c>
      <c r="HST3" s="28" t="s">
        <v>797</v>
      </c>
      <c r="HSU3" s="27" t="s">
        <v>1509</v>
      </c>
      <c r="HSV3" s="28" t="s">
        <v>797</v>
      </c>
      <c r="HSW3" s="27" t="s">
        <v>1509</v>
      </c>
      <c r="HSX3" s="28" t="s">
        <v>797</v>
      </c>
      <c r="HSY3" s="27" t="s">
        <v>1509</v>
      </c>
      <c r="HSZ3" s="28" t="s">
        <v>797</v>
      </c>
      <c r="HTA3" s="27" t="s">
        <v>1509</v>
      </c>
      <c r="HTB3" s="28" t="s">
        <v>797</v>
      </c>
      <c r="HTC3" s="27" t="s">
        <v>1509</v>
      </c>
      <c r="HTD3" s="28" t="s">
        <v>797</v>
      </c>
      <c r="HTE3" s="27" t="s">
        <v>1509</v>
      </c>
      <c r="HTF3" s="28" t="s">
        <v>797</v>
      </c>
      <c r="HTG3" s="27" t="s">
        <v>1509</v>
      </c>
      <c r="HTH3" s="28" t="s">
        <v>797</v>
      </c>
      <c r="HTI3" s="27" t="s">
        <v>1509</v>
      </c>
      <c r="HTJ3" s="28" t="s">
        <v>797</v>
      </c>
      <c r="HTK3" s="27" t="s">
        <v>1509</v>
      </c>
      <c r="HTL3" s="28" t="s">
        <v>797</v>
      </c>
      <c r="HTM3" s="27" t="s">
        <v>1509</v>
      </c>
      <c r="HTN3" s="28" t="s">
        <v>797</v>
      </c>
      <c r="HTO3" s="27" t="s">
        <v>1509</v>
      </c>
      <c r="HTP3" s="28" t="s">
        <v>797</v>
      </c>
      <c r="HTQ3" s="27" t="s">
        <v>1509</v>
      </c>
      <c r="HTR3" s="28" t="s">
        <v>797</v>
      </c>
      <c r="HTS3" s="27" t="s">
        <v>1509</v>
      </c>
      <c r="HTT3" s="28" t="s">
        <v>797</v>
      </c>
      <c r="HTU3" s="27" t="s">
        <v>1509</v>
      </c>
      <c r="HTV3" s="28" t="s">
        <v>797</v>
      </c>
      <c r="HTW3" s="27" t="s">
        <v>1509</v>
      </c>
      <c r="HTX3" s="28" t="s">
        <v>797</v>
      </c>
      <c r="HTY3" s="27" t="s">
        <v>1509</v>
      </c>
      <c r="HTZ3" s="28" t="s">
        <v>797</v>
      </c>
      <c r="HUA3" s="27" t="s">
        <v>1509</v>
      </c>
      <c r="HUB3" s="28" t="s">
        <v>797</v>
      </c>
      <c r="HUC3" s="27" t="s">
        <v>1509</v>
      </c>
      <c r="HUD3" s="28" t="s">
        <v>797</v>
      </c>
      <c r="HUE3" s="27" t="s">
        <v>1509</v>
      </c>
      <c r="HUF3" s="28" t="s">
        <v>797</v>
      </c>
      <c r="HUG3" s="27" t="s">
        <v>1509</v>
      </c>
      <c r="HUH3" s="28" t="s">
        <v>797</v>
      </c>
      <c r="HUI3" s="27" t="s">
        <v>1509</v>
      </c>
      <c r="HUJ3" s="28" t="s">
        <v>797</v>
      </c>
      <c r="HUK3" s="27" t="s">
        <v>1509</v>
      </c>
      <c r="HUL3" s="28" t="s">
        <v>797</v>
      </c>
      <c r="HUM3" s="27" t="s">
        <v>1509</v>
      </c>
      <c r="HUN3" s="28" t="s">
        <v>797</v>
      </c>
      <c r="HUO3" s="27" t="s">
        <v>1509</v>
      </c>
      <c r="HUP3" s="28" t="s">
        <v>797</v>
      </c>
      <c r="HUQ3" s="27" t="s">
        <v>1509</v>
      </c>
      <c r="HUR3" s="28" t="s">
        <v>797</v>
      </c>
      <c r="HUS3" s="27" t="s">
        <v>1509</v>
      </c>
      <c r="HUT3" s="28" t="s">
        <v>797</v>
      </c>
      <c r="HUU3" s="27" t="s">
        <v>1509</v>
      </c>
      <c r="HUV3" s="28" t="s">
        <v>797</v>
      </c>
      <c r="HUW3" s="27" t="s">
        <v>1509</v>
      </c>
      <c r="HUX3" s="28" t="s">
        <v>797</v>
      </c>
      <c r="HUY3" s="27" t="s">
        <v>1509</v>
      </c>
      <c r="HUZ3" s="28" t="s">
        <v>797</v>
      </c>
      <c r="HVA3" s="27" t="s">
        <v>1509</v>
      </c>
      <c r="HVB3" s="28" t="s">
        <v>797</v>
      </c>
      <c r="HVC3" s="27" t="s">
        <v>1509</v>
      </c>
      <c r="HVD3" s="28" t="s">
        <v>797</v>
      </c>
      <c r="HVE3" s="27" t="s">
        <v>1509</v>
      </c>
      <c r="HVF3" s="28" t="s">
        <v>797</v>
      </c>
      <c r="HVG3" s="27" t="s">
        <v>1509</v>
      </c>
      <c r="HVH3" s="28" t="s">
        <v>797</v>
      </c>
      <c r="HVI3" s="27" t="s">
        <v>1509</v>
      </c>
      <c r="HVJ3" s="28" t="s">
        <v>797</v>
      </c>
      <c r="HVK3" s="27" t="s">
        <v>1509</v>
      </c>
      <c r="HVL3" s="28" t="s">
        <v>797</v>
      </c>
      <c r="HVM3" s="27" t="s">
        <v>1509</v>
      </c>
      <c r="HVN3" s="28" t="s">
        <v>797</v>
      </c>
      <c r="HVO3" s="27" t="s">
        <v>1509</v>
      </c>
      <c r="HVP3" s="28" t="s">
        <v>797</v>
      </c>
      <c r="HVQ3" s="27" t="s">
        <v>1509</v>
      </c>
      <c r="HVR3" s="28" t="s">
        <v>797</v>
      </c>
      <c r="HVS3" s="27" t="s">
        <v>1509</v>
      </c>
      <c r="HVT3" s="28" t="s">
        <v>797</v>
      </c>
      <c r="HVU3" s="27" t="s">
        <v>1509</v>
      </c>
      <c r="HVV3" s="28" t="s">
        <v>797</v>
      </c>
      <c r="HVW3" s="27" t="s">
        <v>1509</v>
      </c>
      <c r="HVX3" s="28" t="s">
        <v>797</v>
      </c>
      <c r="HVY3" s="27" t="s">
        <v>1509</v>
      </c>
      <c r="HVZ3" s="28" t="s">
        <v>797</v>
      </c>
      <c r="HWA3" s="27" t="s">
        <v>1509</v>
      </c>
      <c r="HWB3" s="28" t="s">
        <v>797</v>
      </c>
      <c r="HWC3" s="27" t="s">
        <v>1509</v>
      </c>
      <c r="HWD3" s="28" t="s">
        <v>797</v>
      </c>
      <c r="HWE3" s="27" t="s">
        <v>1509</v>
      </c>
      <c r="HWF3" s="28" t="s">
        <v>797</v>
      </c>
      <c r="HWG3" s="27" t="s">
        <v>1509</v>
      </c>
      <c r="HWH3" s="28" t="s">
        <v>797</v>
      </c>
      <c r="HWI3" s="27" t="s">
        <v>1509</v>
      </c>
      <c r="HWJ3" s="28" t="s">
        <v>797</v>
      </c>
      <c r="HWK3" s="27" t="s">
        <v>1509</v>
      </c>
      <c r="HWL3" s="28" t="s">
        <v>797</v>
      </c>
      <c r="HWM3" s="27" t="s">
        <v>1509</v>
      </c>
      <c r="HWN3" s="28" t="s">
        <v>797</v>
      </c>
      <c r="HWO3" s="27" t="s">
        <v>1509</v>
      </c>
      <c r="HWP3" s="28" t="s">
        <v>797</v>
      </c>
      <c r="HWQ3" s="27" t="s">
        <v>1509</v>
      </c>
      <c r="HWR3" s="28" t="s">
        <v>797</v>
      </c>
      <c r="HWS3" s="27" t="s">
        <v>1509</v>
      </c>
      <c r="HWT3" s="28" t="s">
        <v>797</v>
      </c>
      <c r="HWU3" s="27" t="s">
        <v>1509</v>
      </c>
      <c r="HWV3" s="28" t="s">
        <v>797</v>
      </c>
      <c r="HWW3" s="27" t="s">
        <v>1509</v>
      </c>
      <c r="HWX3" s="28" t="s">
        <v>797</v>
      </c>
      <c r="HWY3" s="27" t="s">
        <v>1509</v>
      </c>
      <c r="HWZ3" s="28" t="s">
        <v>797</v>
      </c>
      <c r="HXA3" s="27" t="s">
        <v>1509</v>
      </c>
      <c r="HXB3" s="28" t="s">
        <v>797</v>
      </c>
      <c r="HXC3" s="27" t="s">
        <v>1509</v>
      </c>
      <c r="HXD3" s="28" t="s">
        <v>797</v>
      </c>
      <c r="HXE3" s="27" t="s">
        <v>1509</v>
      </c>
      <c r="HXF3" s="28" t="s">
        <v>797</v>
      </c>
      <c r="HXG3" s="27" t="s">
        <v>1509</v>
      </c>
      <c r="HXH3" s="28" t="s">
        <v>797</v>
      </c>
      <c r="HXI3" s="27" t="s">
        <v>1509</v>
      </c>
      <c r="HXJ3" s="28" t="s">
        <v>797</v>
      </c>
      <c r="HXK3" s="27" t="s">
        <v>1509</v>
      </c>
      <c r="HXL3" s="28" t="s">
        <v>797</v>
      </c>
      <c r="HXM3" s="27" t="s">
        <v>1509</v>
      </c>
      <c r="HXN3" s="28" t="s">
        <v>797</v>
      </c>
      <c r="HXO3" s="27" t="s">
        <v>1509</v>
      </c>
      <c r="HXP3" s="28" t="s">
        <v>797</v>
      </c>
      <c r="HXQ3" s="27" t="s">
        <v>1509</v>
      </c>
      <c r="HXR3" s="28" t="s">
        <v>797</v>
      </c>
      <c r="HXS3" s="27" t="s">
        <v>1509</v>
      </c>
      <c r="HXT3" s="28" t="s">
        <v>797</v>
      </c>
      <c r="HXU3" s="27" t="s">
        <v>1509</v>
      </c>
      <c r="HXV3" s="28" t="s">
        <v>797</v>
      </c>
      <c r="HXW3" s="27" t="s">
        <v>1509</v>
      </c>
      <c r="HXX3" s="28" t="s">
        <v>797</v>
      </c>
      <c r="HXY3" s="27" t="s">
        <v>1509</v>
      </c>
      <c r="HXZ3" s="28" t="s">
        <v>797</v>
      </c>
      <c r="HYA3" s="27" t="s">
        <v>1509</v>
      </c>
      <c r="HYB3" s="28" t="s">
        <v>797</v>
      </c>
      <c r="HYC3" s="27" t="s">
        <v>1509</v>
      </c>
      <c r="HYD3" s="28" t="s">
        <v>797</v>
      </c>
      <c r="HYE3" s="27" t="s">
        <v>1509</v>
      </c>
      <c r="HYF3" s="28" t="s">
        <v>797</v>
      </c>
      <c r="HYG3" s="27" t="s">
        <v>1509</v>
      </c>
      <c r="HYH3" s="28" t="s">
        <v>797</v>
      </c>
      <c r="HYI3" s="27" t="s">
        <v>1509</v>
      </c>
      <c r="HYJ3" s="28" t="s">
        <v>797</v>
      </c>
      <c r="HYK3" s="27" t="s">
        <v>1509</v>
      </c>
      <c r="HYL3" s="28" t="s">
        <v>797</v>
      </c>
      <c r="HYM3" s="27" t="s">
        <v>1509</v>
      </c>
      <c r="HYN3" s="28" t="s">
        <v>797</v>
      </c>
      <c r="HYO3" s="27" t="s">
        <v>1509</v>
      </c>
      <c r="HYP3" s="28" t="s">
        <v>797</v>
      </c>
      <c r="HYQ3" s="27" t="s">
        <v>1509</v>
      </c>
      <c r="HYR3" s="28" t="s">
        <v>797</v>
      </c>
      <c r="HYS3" s="27" t="s">
        <v>1509</v>
      </c>
      <c r="HYT3" s="28" t="s">
        <v>797</v>
      </c>
      <c r="HYU3" s="27" t="s">
        <v>1509</v>
      </c>
      <c r="HYV3" s="28" t="s">
        <v>797</v>
      </c>
      <c r="HYW3" s="27" t="s">
        <v>1509</v>
      </c>
      <c r="HYX3" s="28" t="s">
        <v>797</v>
      </c>
      <c r="HYY3" s="27" t="s">
        <v>1509</v>
      </c>
      <c r="HYZ3" s="28" t="s">
        <v>797</v>
      </c>
      <c r="HZA3" s="27" t="s">
        <v>1509</v>
      </c>
      <c r="HZB3" s="28" t="s">
        <v>797</v>
      </c>
      <c r="HZC3" s="27" t="s">
        <v>1509</v>
      </c>
      <c r="HZD3" s="28" t="s">
        <v>797</v>
      </c>
      <c r="HZE3" s="27" t="s">
        <v>1509</v>
      </c>
      <c r="HZF3" s="28" t="s">
        <v>797</v>
      </c>
      <c r="HZG3" s="27" t="s">
        <v>1509</v>
      </c>
      <c r="HZH3" s="28" t="s">
        <v>797</v>
      </c>
      <c r="HZI3" s="27" t="s">
        <v>1509</v>
      </c>
      <c r="HZJ3" s="28" t="s">
        <v>797</v>
      </c>
      <c r="HZK3" s="27" t="s">
        <v>1509</v>
      </c>
      <c r="HZL3" s="28" t="s">
        <v>797</v>
      </c>
      <c r="HZM3" s="27" t="s">
        <v>1509</v>
      </c>
      <c r="HZN3" s="28" t="s">
        <v>797</v>
      </c>
      <c r="HZO3" s="27" t="s">
        <v>1509</v>
      </c>
      <c r="HZP3" s="28" t="s">
        <v>797</v>
      </c>
      <c r="HZQ3" s="27" t="s">
        <v>1509</v>
      </c>
      <c r="HZR3" s="28" t="s">
        <v>797</v>
      </c>
      <c r="HZS3" s="27" t="s">
        <v>1509</v>
      </c>
      <c r="HZT3" s="28" t="s">
        <v>797</v>
      </c>
      <c r="HZU3" s="27" t="s">
        <v>1509</v>
      </c>
      <c r="HZV3" s="28" t="s">
        <v>797</v>
      </c>
      <c r="HZW3" s="27" t="s">
        <v>1509</v>
      </c>
      <c r="HZX3" s="28" t="s">
        <v>797</v>
      </c>
      <c r="HZY3" s="27" t="s">
        <v>1509</v>
      </c>
      <c r="HZZ3" s="28" t="s">
        <v>797</v>
      </c>
      <c r="IAA3" s="27" t="s">
        <v>1509</v>
      </c>
      <c r="IAB3" s="28" t="s">
        <v>797</v>
      </c>
      <c r="IAC3" s="27" t="s">
        <v>1509</v>
      </c>
      <c r="IAD3" s="28" t="s">
        <v>797</v>
      </c>
      <c r="IAE3" s="27" t="s">
        <v>1509</v>
      </c>
      <c r="IAF3" s="28" t="s">
        <v>797</v>
      </c>
      <c r="IAG3" s="27" t="s">
        <v>1509</v>
      </c>
      <c r="IAH3" s="28" t="s">
        <v>797</v>
      </c>
      <c r="IAI3" s="27" t="s">
        <v>1509</v>
      </c>
      <c r="IAJ3" s="28" t="s">
        <v>797</v>
      </c>
      <c r="IAK3" s="27" t="s">
        <v>1509</v>
      </c>
      <c r="IAL3" s="28" t="s">
        <v>797</v>
      </c>
      <c r="IAM3" s="27" t="s">
        <v>1509</v>
      </c>
      <c r="IAN3" s="28" t="s">
        <v>797</v>
      </c>
      <c r="IAO3" s="27" t="s">
        <v>1509</v>
      </c>
      <c r="IAP3" s="28" t="s">
        <v>797</v>
      </c>
      <c r="IAQ3" s="27" t="s">
        <v>1509</v>
      </c>
      <c r="IAR3" s="28" t="s">
        <v>797</v>
      </c>
      <c r="IAS3" s="27" t="s">
        <v>1509</v>
      </c>
      <c r="IAT3" s="28" t="s">
        <v>797</v>
      </c>
      <c r="IAU3" s="27" t="s">
        <v>1509</v>
      </c>
      <c r="IAV3" s="28" t="s">
        <v>797</v>
      </c>
      <c r="IAW3" s="27" t="s">
        <v>1509</v>
      </c>
      <c r="IAX3" s="28" t="s">
        <v>797</v>
      </c>
      <c r="IAY3" s="27" t="s">
        <v>1509</v>
      </c>
      <c r="IAZ3" s="28" t="s">
        <v>797</v>
      </c>
      <c r="IBA3" s="27" t="s">
        <v>1509</v>
      </c>
      <c r="IBB3" s="28" t="s">
        <v>797</v>
      </c>
      <c r="IBC3" s="27" t="s">
        <v>1509</v>
      </c>
      <c r="IBD3" s="28" t="s">
        <v>797</v>
      </c>
      <c r="IBE3" s="27" t="s">
        <v>1509</v>
      </c>
      <c r="IBF3" s="28" t="s">
        <v>797</v>
      </c>
      <c r="IBG3" s="27" t="s">
        <v>1509</v>
      </c>
      <c r="IBH3" s="28" t="s">
        <v>797</v>
      </c>
      <c r="IBI3" s="27" t="s">
        <v>1509</v>
      </c>
      <c r="IBJ3" s="28" t="s">
        <v>797</v>
      </c>
      <c r="IBK3" s="27" t="s">
        <v>1509</v>
      </c>
      <c r="IBL3" s="28" t="s">
        <v>797</v>
      </c>
      <c r="IBM3" s="27" t="s">
        <v>1509</v>
      </c>
      <c r="IBN3" s="28" t="s">
        <v>797</v>
      </c>
      <c r="IBO3" s="27" t="s">
        <v>1509</v>
      </c>
      <c r="IBP3" s="28" t="s">
        <v>797</v>
      </c>
      <c r="IBQ3" s="27" t="s">
        <v>1509</v>
      </c>
      <c r="IBR3" s="28" t="s">
        <v>797</v>
      </c>
      <c r="IBS3" s="27" t="s">
        <v>1509</v>
      </c>
      <c r="IBT3" s="28" t="s">
        <v>797</v>
      </c>
      <c r="IBU3" s="27" t="s">
        <v>1509</v>
      </c>
      <c r="IBV3" s="28" t="s">
        <v>797</v>
      </c>
      <c r="IBW3" s="27" t="s">
        <v>1509</v>
      </c>
      <c r="IBX3" s="28" t="s">
        <v>797</v>
      </c>
      <c r="IBY3" s="27" t="s">
        <v>1509</v>
      </c>
      <c r="IBZ3" s="28" t="s">
        <v>797</v>
      </c>
      <c r="ICA3" s="27" t="s">
        <v>1509</v>
      </c>
      <c r="ICB3" s="28" t="s">
        <v>797</v>
      </c>
      <c r="ICC3" s="27" t="s">
        <v>1509</v>
      </c>
      <c r="ICD3" s="28" t="s">
        <v>797</v>
      </c>
      <c r="ICE3" s="27" t="s">
        <v>1509</v>
      </c>
      <c r="ICF3" s="28" t="s">
        <v>797</v>
      </c>
      <c r="ICG3" s="27" t="s">
        <v>1509</v>
      </c>
      <c r="ICH3" s="28" t="s">
        <v>797</v>
      </c>
      <c r="ICI3" s="27" t="s">
        <v>1509</v>
      </c>
      <c r="ICJ3" s="28" t="s">
        <v>797</v>
      </c>
      <c r="ICK3" s="27" t="s">
        <v>1509</v>
      </c>
      <c r="ICL3" s="28" t="s">
        <v>797</v>
      </c>
      <c r="ICM3" s="27" t="s">
        <v>1509</v>
      </c>
      <c r="ICN3" s="28" t="s">
        <v>797</v>
      </c>
      <c r="ICO3" s="27" t="s">
        <v>1509</v>
      </c>
      <c r="ICP3" s="28" t="s">
        <v>797</v>
      </c>
      <c r="ICQ3" s="27" t="s">
        <v>1509</v>
      </c>
      <c r="ICR3" s="28" t="s">
        <v>797</v>
      </c>
      <c r="ICS3" s="27" t="s">
        <v>1509</v>
      </c>
      <c r="ICT3" s="28" t="s">
        <v>797</v>
      </c>
      <c r="ICU3" s="27" t="s">
        <v>1509</v>
      </c>
      <c r="ICV3" s="28" t="s">
        <v>797</v>
      </c>
      <c r="ICW3" s="27" t="s">
        <v>1509</v>
      </c>
      <c r="ICX3" s="28" t="s">
        <v>797</v>
      </c>
      <c r="ICY3" s="27" t="s">
        <v>1509</v>
      </c>
      <c r="ICZ3" s="28" t="s">
        <v>797</v>
      </c>
      <c r="IDA3" s="27" t="s">
        <v>1509</v>
      </c>
      <c r="IDB3" s="28" t="s">
        <v>797</v>
      </c>
      <c r="IDC3" s="27" t="s">
        <v>1509</v>
      </c>
      <c r="IDD3" s="28" t="s">
        <v>797</v>
      </c>
      <c r="IDE3" s="27" t="s">
        <v>1509</v>
      </c>
      <c r="IDF3" s="28" t="s">
        <v>797</v>
      </c>
      <c r="IDG3" s="27" t="s">
        <v>1509</v>
      </c>
      <c r="IDH3" s="28" t="s">
        <v>797</v>
      </c>
      <c r="IDI3" s="27" t="s">
        <v>1509</v>
      </c>
      <c r="IDJ3" s="28" t="s">
        <v>797</v>
      </c>
      <c r="IDK3" s="27" t="s">
        <v>1509</v>
      </c>
      <c r="IDL3" s="28" t="s">
        <v>797</v>
      </c>
      <c r="IDM3" s="27" t="s">
        <v>1509</v>
      </c>
      <c r="IDN3" s="28" t="s">
        <v>797</v>
      </c>
      <c r="IDO3" s="27" t="s">
        <v>1509</v>
      </c>
      <c r="IDP3" s="28" t="s">
        <v>797</v>
      </c>
      <c r="IDQ3" s="27" t="s">
        <v>1509</v>
      </c>
      <c r="IDR3" s="28" t="s">
        <v>797</v>
      </c>
      <c r="IDS3" s="27" t="s">
        <v>1509</v>
      </c>
      <c r="IDT3" s="28" t="s">
        <v>797</v>
      </c>
      <c r="IDU3" s="27" t="s">
        <v>1509</v>
      </c>
      <c r="IDV3" s="28" t="s">
        <v>797</v>
      </c>
      <c r="IDW3" s="27" t="s">
        <v>1509</v>
      </c>
      <c r="IDX3" s="28" t="s">
        <v>797</v>
      </c>
      <c r="IDY3" s="27" t="s">
        <v>1509</v>
      </c>
      <c r="IDZ3" s="28" t="s">
        <v>797</v>
      </c>
      <c r="IEA3" s="27" t="s">
        <v>1509</v>
      </c>
      <c r="IEB3" s="28" t="s">
        <v>797</v>
      </c>
      <c r="IEC3" s="27" t="s">
        <v>1509</v>
      </c>
      <c r="IED3" s="28" t="s">
        <v>797</v>
      </c>
      <c r="IEE3" s="27" t="s">
        <v>1509</v>
      </c>
      <c r="IEF3" s="28" t="s">
        <v>797</v>
      </c>
      <c r="IEG3" s="27" t="s">
        <v>1509</v>
      </c>
      <c r="IEH3" s="28" t="s">
        <v>797</v>
      </c>
      <c r="IEI3" s="27" t="s">
        <v>1509</v>
      </c>
      <c r="IEJ3" s="28" t="s">
        <v>797</v>
      </c>
      <c r="IEK3" s="27" t="s">
        <v>1509</v>
      </c>
      <c r="IEL3" s="28" t="s">
        <v>797</v>
      </c>
      <c r="IEM3" s="27" t="s">
        <v>1509</v>
      </c>
      <c r="IEN3" s="28" t="s">
        <v>797</v>
      </c>
      <c r="IEO3" s="27" t="s">
        <v>1509</v>
      </c>
      <c r="IEP3" s="28" t="s">
        <v>797</v>
      </c>
      <c r="IEQ3" s="27" t="s">
        <v>1509</v>
      </c>
      <c r="IER3" s="28" t="s">
        <v>797</v>
      </c>
      <c r="IES3" s="27" t="s">
        <v>1509</v>
      </c>
      <c r="IET3" s="28" t="s">
        <v>797</v>
      </c>
      <c r="IEU3" s="27" t="s">
        <v>1509</v>
      </c>
      <c r="IEV3" s="28" t="s">
        <v>797</v>
      </c>
      <c r="IEW3" s="27" t="s">
        <v>1509</v>
      </c>
      <c r="IEX3" s="28" t="s">
        <v>797</v>
      </c>
      <c r="IEY3" s="27" t="s">
        <v>1509</v>
      </c>
      <c r="IEZ3" s="28" t="s">
        <v>797</v>
      </c>
      <c r="IFA3" s="27" t="s">
        <v>1509</v>
      </c>
      <c r="IFB3" s="28" t="s">
        <v>797</v>
      </c>
      <c r="IFC3" s="27" t="s">
        <v>1509</v>
      </c>
      <c r="IFD3" s="28" t="s">
        <v>797</v>
      </c>
      <c r="IFE3" s="27" t="s">
        <v>1509</v>
      </c>
      <c r="IFF3" s="28" t="s">
        <v>797</v>
      </c>
      <c r="IFG3" s="27" t="s">
        <v>1509</v>
      </c>
      <c r="IFH3" s="28" t="s">
        <v>797</v>
      </c>
      <c r="IFI3" s="27" t="s">
        <v>1509</v>
      </c>
      <c r="IFJ3" s="28" t="s">
        <v>797</v>
      </c>
      <c r="IFK3" s="27" t="s">
        <v>1509</v>
      </c>
      <c r="IFL3" s="28" t="s">
        <v>797</v>
      </c>
      <c r="IFM3" s="27" t="s">
        <v>1509</v>
      </c>
      <c r="IFN3" s="28" t="s">
        <v>797</v>
      </c>
      <c r="IFO3" s="27" t="s">
        <v>1509</v>
      </c>
      <c r="IFP3" s="28" t="s">
        <v>797</v>
      </c>
      <c r="IFQ3" s="27" t="s">
        <v>1509</v>
      </c>
      <c r="IFR3" s="28" t="s">
        <v>797</v>
      </c>
      <c r="IFS3" s="27" t="s">
        <v>1509</v>
      </c>
      <c r="IFT3" s="28" t="s">
        <v>797</v>
      </c>
      <c r="IFU3" s="27" t="s">
        <v>1509</v>
      </c>
      <c r="IFV3" s="28" t="s">
        <v>797</v>
      </c>
      <c r="IFW3" s="27" t="s">
        <v>1509</v>
      </c>
      <c r="IFX3" s="28" t="s">
        <v>797</v>
      </c>
      <c r="IFY3" s="27" t="s">
        <v>1509</v>
      </c>
      <c r="IFZ3" s="28" t="s">
        <v>797</v>
      </c>
      <c r="IGA3" s="27" t="s">
        <v>1509</v>
      </c>
      <c r="IGB3" s="28" t="s">
        <v>797</v>
      </c>
      <c r="IGC3" s="27" t="s">
        <v>1509</v>
      </c>
      <c r="IGD3" s="28" t="s">
        <v>797</v>
      </c>
      <c r="IGE3" s="27" t="s">
        <v>1509</v>
      </c>
      <c r="IGF3" s="28" t="s">
        <v>797</v>
      </c>
      <c r="IGG3" s="27" t="s">
        <v>1509</v>
      </c>
      <c r="IGH3" s="28" t="s">
        <v>797</v>
      </c>
      <c r="IGI3" s="27" t="s">
        <v>1509</v>
      </c>
      <c r="IGJ3" s="28" t="s">
        <v>797</v>
      </c>
      <c r="IGK3" s="27" t="s">
        <v>1509</v>
      </c>
      <c r="IGL3" s="28" t="s">
        <v>797</v>
      </c>
      <c r="IGM3" s="27" t="s">
        <v>1509</v>
      </c>
      <c r="IGN3" s="28" t="s">
        <v>797</v>
      </c>
      <c r="IGO3" s="27" t="s">
        <v>1509</v>
      </c>
      <c r="IGP3" s="28" t="s">
        <v>797</v>
      </c>
      <c r="IGQ3" s="27" t="s">
        <v>1509</v>
      </c>
      <c r="IGR3" s="28" t="s">
        <v>797</v>
      </c>
      <c r="IGS3" s="27" t="s">
        <v>1509</v>
      </c>
      <c r="IGT3" s="28" t="s">
        <v>797</v>
      </c>
      <c r="IGU3" s="27" t="s">
        <v>1509</v>
      </c>
      <c r="IGV3" s="28" t="s">
        <v>797</v>
      </c>
      <c r="IGW3" s="27" t="s">
        <v>1509</v>
      </c>
      <c r="IGX3" s="28" t="s">
        <v>797</v>
      </c>
      <c r="IGY3" s="27" t="s">
        <v>1509</v>
      </c>
      <c r="IGZ3" s="28" t="s">
        <v>797</v>
      </c>
      <c r="IHA3" s="27" t="s">
        <v>1509</v>
      </c>
      <c r="IHB3" s="28" t="s">
        <v>797</v>
      </c>
      <c r="IHC3" s="27" t="s">
        <v>1509</v>
      </c>
      <c r="IHD3" s="28" t="s">
        <v>797</v>
      </c>
      <c r="IHE3" s="27" t="s">
        <v>1509</v>
      </c>
      <c r="IHF3" s="28" t="s">
        <v>797</v>
      </c>
      <c r="IHG3" s="27" t="s">
        <v>1509</v>
      </c>
      <c r="IHH3" s="28" t="s">
        <v>797</v>
      </c>
      <c r="IHI3" s="27" t="s">
        <v>1509</v>
      </c>
      <c r="IHJ3" s="28" t="s">
        <v>797</v>
      </c>
      <c r="IHK3" s="27" t="s">
        <v>1509</v>
      </c>
      <c r="IHL3" s="28" t="s">
        <v>797</v>
      </c>
      <c r="IHM3" s="27" t="s">
        <v>1509</v>
      </c>
      <c r="IHN3" s="28" t="s">
        <v>797</v>
      </c>
      <c r="IHO3" s="27" t="s">
        <v>1509</v>
      </c>
      <c r="IHP3" s="28" t="s">
        <v>797</v>
      </c>
      <c r="IHQ3" s="27" t="s">
        <v>1509</v>
      </c>
      <c r="IHR3" s="28" t="s">
        <v>797</v>
      </c>
      <c r="IHS3" s="27" t="s">
        <v>1509</v>
      </c>
      <c r="IHT3" s="28" t="s">
        <v>797</v>
      </c>
      <c r="IHU3" s="27" t="s">
        <v>1509</v>
      </c>
      <c r="IHV3" s="28" t="s">
        <v>797</v>
      </c>
      <c r="IHW3" s="27" t="s">
        <v>1509</v>
      </c>
      <c r="IHX3" s="28" t="s">
        <v>797</v>
      </c>
      <c r="IHY3" s="27" t="s">
        <v>1509</v>
      </c>
      <c r="IHZ3" s="28" t="s">
        <v>797</v>
      </c>
      <c r="IIA3" s="27" t="s">
        <v>1509</v>
      </c>
      <c r="IIB3" s="28" t="s">
        <v>797</v>
      </c>
      <c r="IIC3" s="27" t="s">
        <v>1509</v>
      </c>
      <c r="IID3" s="28" t="s">
        <v>797</v>
      </c>
      <c r="IIE3" s="27" t="s">
        <v>1509</v>
      </c>
      <c r="IIF3" s="28" t="s">
        <v>797</v>
      </c>
      <c r="IIG3" s="27" t="s">
        <v>1509</v>
      </c>
      <c r="IIH3" s="28" t="s">
        <v>797</v>
      </c>
      <c r="III3" s="27" t="s">
        <v>1509</v>
      </c>
      <c r="IIJ3" s="28" t="s">
        <v>797</v>
      </c>
      <c r="IIK3" s="27" t="s">
        <v>1509</v>
      </c>
      <c r="IIL3" s="28" t="s">
        <v>797</v>
      </c>
      <c r="IIM3" s="27" t="s">
        <v>1509</v>
      </c>
      <c r="IIN3" s="28" t="s">
        <v>797</v>
      </c>
      <c r="IIO3" s="27" t="s">
        <v>1509</v>
      </c>
      <c r="IIP3" s="28" t="s">
        <v>797</v>
      </c>
      <c r="IIQ3" s="27" t="s">
        <v>1509</v>
      </c>
      <c r="IIR3" s="28" t="s">
        <v>797</v>
      </c>
      <c r="IIS3" s="27" t="s">
        <v>1509</v>
      </c>
      <c r="IIT3" s="28" t="s">
        <v>797</v>
      </c>
      <c r="IIU3" s="27" t="s">
        <v>1509</v>
      </c>
      <c r="IIV3" s="28" t="s">
        <v>797</v>
      </c>
      <c r="IIW3" s="27" t="s">
        <v>1509</v>
      </c>
      <c r="IIX3" s="28" t="s">
        <v>797</v>
      </c>
      <c r="IIY3" s="27" t="s">
        <v>1509</v>
      </c>
      <c r="IIZ3" s="28" t="s">
        <v>797</v>
      </c>
      <c r="IJA3" s="27" t="s">
        <v>1509</v>
      </c>
      <c r="IJB3" s="28" t="s">
        <v>797</v>
      </c>
      <c r="IJC3" s="27" t="s">
        <v>1509</v>
      </c>
      <c r="IJD3" s="28" t="s">
        <v>797</v>
      </c>
      <c r="IJE3" s="27" t="s">
        <v>1509</v>
      </c>
      <c r="IJF3" s="28" t="s">
        <v>797</v>
      </c>
      <c r="IJG3" s="27" t="s">
        <v>1509</v>
      </c>
      <c r="IJH3" s="28" t="s">
        <v>797</v>
      </c>
      <c r="IJI3" s="27" t="s">
        <v>1509</v>
      </c>
      <c r="IJJ3" s="28" t="s">
        <v>797</v>
      </c>
      <c r="IJK3" s="27" t="s">
        <v>1509</v>
      </c>
      <c r="IJL3" s="28" t="s">
        <v>797</v>
      </c>
      <c r="IJM3" s="27" t="s">
        <v>1509</v>
      </c>
      <c r="IJN3" s="28" t="s">
        <v>797</v>
      </c>
      <c r="IJO3" s="27" t="s">
        <v>1509</v>
      </c>
      <c r="IJP3" s="28" t="s">
        <v>797</v>
      </c>
      <c r="IJQ3" s="27" t="s">
        <v>1509</v>
      </c>
      <c r="IJR3" s="28" t="s">
        <v>797</v>
      </c>
      <c r="IJS3" s="27" t="s">
        <v>1509</v>
      </c>
      <c r="IJT3" s="28" t="s">
        <v>797</v>
      </c>
      <c r="IJU3" s="27" t="s">
        <v>1509</v>
      </c>
      <c r="IJV3" s="28" t="s">
        <v>797</v>
      </c>
      <c r="IJW3" s="27" t="s">
        <v>1509</v>
      </c>
      <c r="IJX3" s="28" t="s">
        <v>797</v>
      </c>
      <c r="IJY3" s="27" t="s">
        <v>1509</v>
      </c>
      <c r="IJZ3" s="28" t="s">
        <v>797</v>
      </c>
      <c r="IKA3" s="27" t="s">
        <v>1509</v>
      </c>
      <c r="IKB3" s="28" t="s">
        <v>797</v>
      </c>
      <c r="IKC3" s="27" t="s">
        <v>1509</v>
      </c>
      <c r="IKD3" s="28" t="s">
        <v>797</v>
      </c>
      <c r="IKE3" s="27" t="s">
        <v>1509</v>
      </c>
      <c r="IKF3" s="28" t="s">
        <v>797</v>
      </c>
      <c r="IKG3" s="27" t="s">
        <v>1509</v>
      </c>
      <c r="IKH3" s="28" t="s">
        <v>797</v>
      </c>
      <c r="IKI3" s="27" t="s">
        <v>1509</v>
      </c>
      <c r="IKJ3" s="28" t="s">
        <v>797</v>
      </c>
      <c r="IKK3" s="27" t="s">
        <v>1509</v>
      </c>
      <c r="IKL3" s="28" t="s">
        <v>797</v>
      </c>
      <c r="IKM3" s="27" t="s">
        <v>1509</v>
      </c>
      <c r="IKN3" s="28" t="s">
        <v>797</v>
      </c>
      <c r="IKO3" s="27" t="s">
        <v>1509</v>
      </c>
      <c r="IKP3" s="28" t="s">
        <v>797</v>
      </c>
      <c r="IKQ3" s="27" t="s">
        <v>1509</v>
      </c>
      <c r="IKR3" s="28" t="s">
        <v>797</v>
      </c>
      <c r="IKS3" s="27" t="s">
        <v>1509</v>
      </c>
      <c r="IKT3" s="28" t="s">
        <v>797</v>
      </c>
      <c r="IKU3" s="27" t="s">
        <v>1509</v>
      </c>
      <c r="IKV3" s="28" t="s">
        <v>797</v>
      </c>
      <c r="IKW3" s="27" t="s">
        <v>1509</v>
      </c>
      <c r="IKX3" s="28" t="s">
        <v>797</v>
      </c>
      <c r="IKY3" s="27" t="s">
        <v>1509</v>
      </c>
      <c r="IKZ3" s="28" t="s">
        <v>797</v>
      </c>
      <c r="ILA3" s="27" t="s">
        <v>1509</v>
      </c>
      <c r="ILB3" s="28" t="s">
        <v>797</v>
      </c>
      <c r="ILC3" s="27" t="s">
        <v>1509</v>
      </c>
      <c r="ILD3" s="28" t="s">
        <v>797</v>
      </c>
      <c r="ILE3" s="27" t="s">
        <v>1509</v>
      </c>
      <c r="ILF3" s="28" t="s">
        <v>797</v>
      </c>
      <c r="ILG3" s="27" t="s">
        <v>1509</v>
      </c>
      <c r="ILH3" s="28" t="s">
        <v>797</v>
      </c>
      <c r="ILI3" s="27" t="s">
        <v>1509</v>
      </c>
      <c r="ILJ3" s="28" t="s">
        <v>797</v>
      </c>
      <c r="ILK3" s="27" t="s">
        <v>1509</v>
      </c>
      <c r="ILL3" s="28" t="s">
        <v>797</v>
      </c>
      <c r="ILM3" s="27" t="s">
        <v>1509</v>
      </c>
      <c r="ILN3" s="28" t="s">
        <v>797</v>
      </c>
      <c r="ILO3" s="27" t="s">
        <v>1509</v>
      </c>
      <c r="ILP3" s="28" t="s">
        <v>797</v>
      </c>
      <c r="ILQ3" s="27" t="s">
        <v>1509</v>
      </c>
      <c r="ILR3" s="28" t="s">
        <v>797</v>
      </c>
      <c r="ILS3" s="27" t="s">
        <v>1509</v>
      </c>
      <c r="ILT3" s="28" t="s">
        <v>797</v>
      </c>
      <c r="ILU3" s="27" t="s">
        <v>1509</v>
      </c>
      <c r="ILV3" s="28" t="s">
        <v>797</v>
      </c>
      <c r="ILW3" s="27" t="s">
        <v>1509</v>
      </c>
      <c r="ILX3" s="28" t="s">
        <v>797</v>
      </c>
      <c r="ILY3" s="27" t="s">
        <v>1509</v>
      </c>
      <c r="ILZ3" s="28" t="s">
        <v>797</v>
      </c>
      <c r="IMA3" s="27" t="s">
        <v>1509</v>
      </c>
      <c r="IMB3" s="28" t="s">
        <v>797</v>
      </c>
      <c r="IMC3" s="27" t="s">
        <v>1509</v>
      </c>
      <c r="IMD3" s="28" t="s">
        <v>797</v>
      </c>
      <c r="IME3" s="27" t="s">
        <v>1509</v>
      </c>
      <c r="IMF3" s="28" t="s">
        <v>797</v>
      </c>
      <c r="IMG3" s="27" t="s">
        <v>1509</v>
      </c>
      <c r="IMH3" s="28" t="s">
        <v>797</v>
      </c>
      <c r="IMI3" s="27" t="s">
        <v>1509</v>
      </c>
      <c r="IMJ3" s="28" t="s">
        <v>797</v>
      </c>
      <c r="IMK3" s="27" t="s">
        <v>1509</v>
      </c>
      <c r="IML3" s="28" t="s">
        <v>797</v>
      </c>
      <c r="IMM3" s="27" t="s">
        <v>1509</v>
      </c>
      <c r="IMN3" s="28" t="s">
        <v>797</v>
      </c>
      <c r="IMO3" s="27" t="s">
        <v>1509</v>
      </c>
      <c r="IMP3" s="28" t="s">
        <v>797</v>
      </c>
      <c r="IMQ3" s="27" t="s">
        <v>1509</v>
      </c>
      <c r="IMR3" s="28" t="s">
        <v>797</v>
      </c>
      <c r="IMS3" s="27" t="s">
        <v>1509</v>
      </c>
      <c r="IMT3" s="28" t="s">
        <v>797</v>
      </c>
      <c r="IMU3" s="27" t="s">
        <v>1509</v>
      </c>
      <c r="IMV3" s="28" t="s">
        <v>797</v>
      </c>
      <c r="IMW3" s="27" t="s">
        <v>1509</v>
      </c>
      <c r="IMX3" s="28" t="s">
        <v>797</v>
      </c>
      <c r="IMY3" s="27" t="s">
        <v>1509</v>
      </c>
      <c r="IMZ3" s="28" t="s">
        <v>797</v>
      </c>
      <c r="INA3" s="27" t="s">
        <v>1509</v>
      </c>
      <c r="INB3" s="28" t="s">
        <v>797</v>
      </c>
      <c r="INC3" s="27" t="s">
        <v>1509</v>
      </c>
      <c r="IND3" s="28" t="s">
        <v>797</v>
      </c>
      <c r="INE3" s="27" t="s">
        <v>1509</v>
      </c>
      <c r="INF3" s="28" t="s">
        <v>797</v>
      </c>
      <c r="ING3" s="27" t="s">
        <v>1509</v>
      </c>
      <c r="INH3" s="28" t="s">
        <v>797</v>
      </c>
      <c r="INI3" s="27" t="s">
        <v>1509</v>
      </c>
      <c r="INJ3" s="28" t="s">
        <v>797</v>
      </c>
      <c r="INK3" s="27" t="s">
        <v>1509</v>
      </c>
      <c r="INL3" s="28" t="s">
        <v>797</v>
      </c>
      <c r="INM3" s="27" t="s">
        <v>1509</v>
      </c>
      <c r="INN3" s="28" t="s">
        <v>797</v>
      </c>
      <c r="INO3" s="27" t="s">
        <v>1509</v>
      </c>
      <c r="INP3" s="28" t="s">
        <v>797</v>
      </c>
      <c r="INQ3" s="27" t="s">
        <v>1509</v>
      </c>
      <c r="INR3" s="28" t="s">
        <v>797</v>
      </c>
      <c r="INS3" s="27" t="s">
        <v>1509</v>
      </c>
      <c r="INT3" s="28" t="s">
        <v>797</v>
      </c>
      <c r="INU3" s="27" t="s">
        <v>1509</v>
      </c>
      <c r="INV3" s="28" t="s">
        <v>797</v>
      </c>
      <c r="INW3" s="27" t="s">
        <v>1509</v>
      </c>
      <c r="INX3" s="28" t="s">
        <v>797</v>
      </c>
      <c r="INY3" s="27" t="s">
        <v>1509</v>
      </c>
      <c r="INZ3" s="28" t="s">
        <v>797</v>
      </c>
      <c r="IOA3" s="27" t="s">
        <v>1509</v>
      </c>
      <c r="IOB3" s="28" t="s">
        <v>797</v>
      </c>
      <c r="IOC3" s="27" t="s">
        <v>1509</v>
      </c>
      <c r="IOD3" s="28" t="s">
        <v>797</v>
      </c>
      <c r="IOE3" s="27" t="s">
        <v>1509</v>
      </c>
      <c r="IOF3" s="28" t="s">
        <v>797</v>
      </c>
      <c r="IOG3" s="27" t="s">
        <v>1509</v>
      </c>
      <c r="IOH3" s="28" t="s">
        <v>797</v>
      </c>
      <c r="IOI3" s="27" t="s">
        <v>1509</v>
      </c>
      <c r="IOJ3" s="28" t="s">
        <v>797</v>
      </c>
      <c r="IOK3" s="27" t="s">
        <v>1509</v>
      </c>
      <c r="IOL3" s="28" t="s">
        <v>797</v>
      </c>
      <c r="IOM3" s="27" t="s">
        <v>1509</v>
      </c>
      <c r="ION3" s="28" t="s">
        <v>797</v>
      </c>
      <c r="IOO3" s="27" t="s">
        <v>1509</v>
      </c>
      <c r="IOP3" s="28" t="s">
        <v>797</v>
      </c>
      <c r="IOQ3" s="27" t="s">
        <v>1509</v>
      </c>
      <c r="IOR3" s="28" t="s">
        <v>797</v>
      </c>
      <c r="IOS3" s="27" t="s">
        <v>1509</v>
      </c>
      <c r="IOT3" s="28" t="s">
        <v>797</v>
      </c>
      <c r="IOU3" s="27" t="s">
        <v>1509</v>
      </c>
      <c r="IOV3" s="28" t="s">
        <v>797</v>
      </c>
      <c r="IOW3" s="27" t="s">
        <v>1509</v>
      </c>
      <c r="IOX3" s="28" t="s">
        <v>797</v>
      </c>
      <c r="IOY3" s="27" t="s">
        <v>1509</v>
      </c>
      <c r="IOZ3" s="28" t="s">
        <v>797</v>
      </c>
      <c r="IPA3" s="27" t="s">
        <v>1509</v>
      </c>
      <c r="IPB3" s="28" t="s">
        <v>797</v>
      </c>
      <c r="IPC3" s="27" t="s">
        <v>1509</v>
      </c>
      <c r="IPD3" s="28" t="s">
        <v>797</v>
      </c>
      <c r="IPE3" s="27" t="s">
        <v>1509</v>
      </c>
      <c r="IPF3" s="28" t="s">
        <v>797</v>
      </c>
      <c r="IPG3" s="27" t="s">
        <v>1509</v>
      </c>
      <c r="IPH3" s="28" t="s">
        <v>797</v>
      </c>
      <c r="IPI3" s="27" t="s">
        <v>1509</v>
      </c>
      <c r="IPJ3" s="28" t="s">
        <v>797</v>
      </c>
      <c r="IPK3" s="27" t="s">
        <v>1509</v>
      </c>
      <c r="IPL3" s="28" t="s">
        <v>797</v>
      </c>
      <c r="IPM3" s="27" t="s">
        <v>1509</v>
      </c>
      <c r="IPN3" s="28" t="s">
        <v>797</v>
      </c>
      <c r="IPO3" s="27" t="s">
        <v>1509</v>
      </c>
      <c r="IPP3" s="28" t="s">
        <v>797</v>
      </c>
      <c r="IPQ3" s="27" t="s">
        <v>1509</v>
      </c>
      <c r="IPR3" s="28" t="s">
        <v>797</v>
      </c>
      <c r="IPS3" s="27" t="s">
        <v>1509</v>
      </c>
      <c r="IPT3" s="28" t="s">
        <v>797</v>
      </c>
      <c r="IPU3" s="27" t="s">
        <v>1509</v>
      </c>
      <c r="IPV3" s="28" t="s">
        <v>797</v>
      </c>
      <c r="IPW3" s="27" t="s">
        <v>1509</v>
      </c>
      <c r="IPX3" s="28" t="s">
        <v>797</v>
      </c>
      <c r="IPY3" s="27" t="s">
        <v>1509</v>
      </c>
      <c r="IPZ3" s="28" t="s">
        <v>797</v>
      </c>
      <c r="IQA3" s="27" t="s">
        <v>1509</v>
      </c>
      <c r="IQB3" s="28" t="s">
        <v>797</v>
      </c>
      <c r="IQC3" s="27" t="s">
        <v>1509</v>
      </c>
      <c r="IQD3" s="28" t="s">
        <v>797</v>
      </c>
      <c r="IQE3" s="27" t="s">
        <v>1509</v>
      </c>
      <c r="IQF3" s="28" t="s">
        <v>797</v>
      </c>
      <c r="IQG3" s="27" t="s">
        <v>1509</v>
      </c>
      <c r="IQH3" s="28" t="s">
        <v>797</v>
      </c>
      <c r="IQI3" s="27" t="s">
        <v>1509</v>
      </c>
      <c r="IQJ3" s="28" t="s">
        <v>797</v>
      </c>
      <c r="IQK3" s="27" t="s">
        <v>1509</v>
      </c>
      <c r="IQL3" s="28" t="s">
        <v>797</v>
      </c>
      <c r="IQM3" s="27" t="s">
        <v>1509</v>
      </c>
      <c r="IQN3" s="28" t="s">
        <v>797</v>
      </c>
      <c r="IQO3" s="27" t="s">
        <v>1509</v>
      </c>
      <c r="IQP3" s="28" t="s">
        <v>797</v>
      </c>
      <c r="IQQ3" s="27" t="s">
        <v>1509</v>
      </c>
      <c r="IQR3" s="28" t="s">
        <v>797</v>
      </c>
      <c r="IQS3" s="27" t="s">
        <v>1509</v>
      </c>
      <c r="IQT3" s="28" t="s">
        <v>797</v>
      </c>
      <c r="IQU3" s="27" t="s">
        <v>1509</v>
      </c>
      <c r="IQV3" s="28" t="s">
        <v>797</v>
      </c>
      <c r="IQW3" s="27" t="s">
        <v>1509</v>
      </c>
      <c r="IQX3" s="28" t="s">
        <v>797</v>
      </c>
      <c r="IQY3" s="27" t="s">
        <v>1509</v>
      </c>
      <c r="IQZ3" s="28" t="s">
        <v>797</v>
      </c>
      <c r="IRA3" s="27" t="s">
        <v>1509</v>
      </c>
      <c r="IRB3" s="28" t="s">
        <v>797</v>
      </c>
      <c r="IRC3" s="27" t="s">
        <v>1509</v>
      </c>
      <c r="IRD3" s="28" t="s">
        <v>797</v>
      </c>
      <c r="IRE3" s="27" t="s">
        <v>1509</v>
      </c>
      <c r="IRF3" s="28" t="s">
        <v>797</v>
      </c>
      <c r="IRG3" s="27" t="s">
        <v>1509</v>
      </c>
      <c r="IRH3" s="28" t="s">
        <v>797</v>
      </c>
      <c r="IRI3" s="27" t="s">
        <v>1509</v>
      </c>
      <c r="IRJ3" s="28" t="s">
        <v>797</v>
      </c>
      <c r="IRK3" s="27" t="s">
        <v>1509</v>
      </c>
      <c r="IRL3" s="28" t="s">
        <v>797</v>
      </c>
      <c r="IRM3" s="27" t="s">
        <v>1509</v>
      </c>
      <c r="IRN3" s="28" t="s">
        <v>797</v>
      </c>
      <c r="IRO3" s="27" t="s">
        <v>1509</v>
      </c>
      <c r="IRP3" s="28" t="s">
        <v>797</v>
      </c>
      <c r="IRQ3" s="27" t="s">
        <v>1509</v>
      </c>
      <c r="IRR3" s="28" t="s">
        <v>797</v>
      </c>
      <c r="IRS3" s="27" t="s">
        <v>1509</v>
      </c>
      <c r="IRT3" s="28" t="s">
        <v>797</v>
      </c>
      <c r="IRU3" s="27" t="s">
        <v>1509</v>
      </c>
      <c r="IRV3" s="28" t="s">
        <v>797</v>
      </c>
      <c r="IRW3" s="27" t="s">
        <v>1509</v>
      </c>
      <c r="IRX3" s="28" t="s">
        <v>797</v>
      </c>
      <c r="IRY3" s="27" t="s">
        <v>1509</v>
      </c>
      <c r="IRZ3" s="28" t="s">
        <v>797</v>
      </c>
      <c r="ISA3" s="27" t="s">
        <v>1509</v>
      </c>
      <c r="ISB3" s="28" t="s">
        <v>797</v>
      </c>
      <c r="ISC3" s="27" t="s">
        <v>1509</v>
      </c>
      <c r="ISD3" s="28" t="s">
        <v>797</v>
      </c>
      <c r="ISE3" s="27" t="s">
        <v>1509</v>
      </c>
      <c r="ISF3" s="28" t="s">
        <v>797</v>
      </c>
      <c r="ISG3" s="27" t="s">
        <v>1509</v>
      </c>
      <c r="ISH3" s="28" t="s">
        <v>797</v>
      </c>
      <c r="ISI3" s="27" t="s">
        <v>1509</v>
      </c>
      <c r="ISJ3" s="28" t="s">
        <v>797</v>
      </c>
      <c r="ISK3" s="27" t="s">
        <v>1509</v>
      </c>
      <c r="ISL3" s="28" t="s">
        <v>797</v>
      </c>
      <c r="ISM3" s="27" t="s">
        <v>1509</v>
      </c>
      <c r="ISN3" s="28" t="s">
        <v>797</v>
      </c>
      <c r="ISO3" s="27" t="s">
        <v>1509</v>
      </c>
      <c r="ISP3" s="28" t="s">
        <v>797</v>
      </c>
      <c r="ISQ3" s="27" t="s">
        <v>1509</v>
      </c>
      <c r="ISR3" s="28" t="s">
        <v>797</v>
      </c>
      <c r="ISS3" s="27" t="s">
        <v>1509</v>
      </c>
      <c r="IST3" s="28" t="s">
        <v>797</v>
      </c>
      <c r="ISU3" s="27" t="s">
        <v>1509</v>
      </c>
      <c r="ISV3" s="28" t="s">
        <v>797</v>
      </c>
      <c r="ISW3" s="27" t="s">
        <v>1509</v>
      </c>
      <c r="ISX3" s="28" t="s">
        <v>797</v>
      </c>
      <c r="ISY3" s="27" t="s">
        <v>1509</v>
      </c>
      <c r="ISZ3" s="28" t="s">
        <v>797</v>
      </c>
      <c r="ITA3" s="27" t="s">
        <v>1509</v>
      </c>
      <c r="ITB3" s="28" t="s">
        <v>797</v>
      </c>
      <c r="ITC3" s="27" t="s">
        <v>1509</v>
      </c>
      <c r="ITD3" s="28" t="s">
        <v>797</v>
      </c>
      <c r="ITE3" s="27" t="s">
        <v>1509</v>
      </c>
      <c r="ITF3" s="28" t="s">
        <v>797</v>
      </c>
      <c r="ITG3" s="27" t="s">
        <v>1509</v>
      </c>
      <c r="ITH3" s="28" t="s">
        <v>797</v>
      </c>
      <c r="ITI3" s="27" t="s">
        <v>1509</v>
      </c>
      <c r="ITJ3" s="28" t="s">
        <v>797</v>
      </c>
      <c r="ITK3" s="27" t="s">
        <v>1509</v>
      </c>
      <c r="ITL3" s="28" t="s">
        <v>797</v>
      </c>
      <c r="ITM3" s="27" t="s">
        <v>1509</v>
      </c>
      <c r="ITN3" s="28" t="s">
        <v>797</v>
      </c>
      <c r="ITO3" s="27" t="s">
        <v>1509</v>
      </c>
      <c r="ITP3" s="28" t="s">
        <v>797</v>
      </c>
      <c r="ITQ3" s="27" t="s">
        <v>1509</v>
      </c>
      <c r="ITR3" s="28" t="s">
        <v>797</v>
      </c>
      <c r="ITS3" s="27" t="s">
        <v>1509</v>
      </c>
      <c r="ITT3" s="28" t="s">
        <v>797</v>
      </c>
      <c r="ITU3" s="27" t="s">
        <v>1509</v>
      </c>
      <c r="ITV3" s="28" t="s">
        <v>797</v>
      </c>
      <c r="ITW3" s="27" t="s">
        <v>1509</v>
      </c>
      <c r="ITX3" s="28" t="s">
        <v>797</v>
      </c>
      <c r="ITY3" s="27" t="s">
        <v>1509</v>
      </c>
      <c r="ITZ3" s="28" t="s">
        <v>797</v>
      </c>
      <c r="IUA3" s="27" t="s">
        <v>1509</v>
      </c>
      <c r="IUB3" s="28" t="s">
        <v>797</v>
      </c>
      <c r="IUC3" s="27" t="s">
        <v>1509</v>
      </c>
      <c r="IUD3" s="28" t="s">
        <v>797</v>
      </c>
      <c r="IUE3" s="27" t="s">
        <v>1509</v>
      </c>
      <c r="IUF3" s="28" t="s">
        <v>797</v>
      </c>
      <c r="IUG3" s="27" t="s">
        <v>1509</v>
      </c>
      <c r="IUH3" s="28" t="s">
        <v>797</v>
      </c>
      <c r="IUI3" s="27" t="s">
        <v>1509</v>
      </c>
      <c r="IUJ3" s="28" t="s">
        <v>797</v>
      </c>
      <c r="IUK3" s="27" t="s">
        <v>1509</v>
      </c>
      <c r="IUL3" s="28" t="s">
        <v>797</v>
      </c>
      <c r="IUM3" s="27" t="s">
        <v>1509</v>
      </c>
      <c r="IUN3" s="28" t="s">
        <v>797</v>
      </c>
      <c r="IUO3" s="27" t="s">
        <v>1509</v>
      </c>
      <c r="IUP3" s="28" t="s">
        <v>797</v>
      </c>
      <c r="IUQ3" s="27" t="s">
        <v>1509</v>
      </c>
      <c r="IUR3" s="28" t="s">
        <v>797</v>
      </c>
      <c r="IUS3" s="27" t="s">
        <v>1509</v>
      </c>
      <c r="IUT3" s="28" t="s">
        <v>797</v>
      </c>
      <c r="IUU3" s="27" t="s">
        <v>1509</v>
      </c>
      <c r="IUV3" s="28" t="s">
        <v>797</v>
      </c>
      <c r="IUW3" s="27" t="s">
        <v>1509</v>
      </c>
      <c r="IUX3" s="28" t="s">
        <v>797</v>
      </c>
      <c r="IUY3" s="27" t="s">
        <v>1509</v>
      </c>
      <c r="IUZ3" s="28" t="s">
        <v>797</v>
      </c>
      <c r="IVA3" s="27" t="s">
        <v>1509</v>
      </c>
      <c r="IVB3" s="28" t="s">
        <v>797</v>
      </c>
      <c r="IVC3" s="27" t="s">
        <v>1509</v>
      </c>
      <c r="IVD3" s="28" t="s">
        <v>797</v>
      </c>
      <c r="IVE3" s="27" t="s">
        <v>1509</v>
      </c>
      <c r="IVF3" s="28" t="s">
        <v>797</v>
      </c>
      <c r="IVG3" s="27" t="s">
        <v>1509</v>
      </c>
      <c r="IVH3" s="28" t="s">
        <v>797</v>
      </c>
      <c r="IVI3" s="27" t="s">
        <v>1509</v>
      </c>
      <c r="IVJ3" s="28" t="s">
        <v>797</v>
      </c>
      <c r="IVK3" s="27" t="s">
        <v>1509</v>
      </c>
      <c r="IVL3" s="28" t="s">
        <v>797</v>
      </c>
      <c r="IVM3" s="27" t="s">
        <v>1509</v>
      </c>
      <c r="IVN3" s="28" t="s">
        <v>797</v>
      </c>
      <c r="IVO3" s="27" t="s">
        <v>1509</v>
      </c>
      <c r="IVP3" s="28" t="s">
        <v>797</v>
      </c>
      <c r="IVQ3" s="27" t="s">
        <v>1509</v>
      </c>
      <c r="IVR3" s="28" t="s">
        <v>797</v>
      </c>
      <c r="IVS3" s="27" t="s">
        <v>1509</v>
      </c>
      <c r="IVT3" s="28" t="s">
        <v>797</v>
      </c>
      <c r="IVU3" s="27" t="s">
        <v>1509</v>
      </c>
      <c r="IVV3" s="28" t="s">
        <v>797</v>
      </c>
      <c r="IVW3" s="27" t="s">
        <v>1509</v>
      </c>
      <c r="IVX3" s="28" t="s">
        <v>797</v>
      </c>
      <c r="IVY3" s="27" t="s">
        <v>1509</v>
      </c>
      <c r="IVZ3" s="28" t="s">
        <v>797</v>
      </c>
      <c r="IWA3" s="27" t="s">
        <v>1509</v>
      </c>
      <c r="IWB3" s="28" t="s">
        <v>797</v>
      </c>
      <c r="IWC3" s="27" t="s">
        <v>1509</v>
      </c>
      <c r="IWD3" s="28" t="s">
        <v>797</v>
      </c>
      <c r="IWE3" s="27" t="s">
        <v>1509</v>
      </c>
      <c r="IWF3" s="28" t="s">
        <v>797</v>
      </c>
      <c r="IWG3" s="27" t="s">
        <v>1509</v>
      </c>
      <c r="IWH3" s="28" t="s">
        <v>797</v>
      </c>
      <c r="IWI3" s="27" t="s">
        <v>1509</v>
      </c>
      <c r="IWJ3" s="28" t="s">
        <v>797</v>
      </c>
      <c r="IWK3" s="27" t="s">
        <v>1509</v>
      </c>
      <c r="IWL3" s="28" t="s">
        <v>797</v>
      </c>
      <c r="IWM3" s="27" t="s">
        <v>1509</v>
      </c>
      <c r="IWN3" s="28" t="s">
        <v>797</v>
      </c>
      <c r="IWO3" s="27" t="s">
        <v>1509</v>
      </c>
      <c r="IWP3" s="28" t="s">
        <v>797</v>
      </c>
      <c r="IWQ3" s="27" t="s">
        <v>1509</v>
      </c>
      <c r="IWR3" s="28" t="s">
        <v>797</v>
      </c>
      <c r="IWS3" s="27" t="s">
        <v>1509</v>
      </c>
      <c r="IWT3" s="28" t="s">
        <v>797</v>
      </c>
      <c r="IWU3" s="27" t="s">
        <v>1509</v>
      </c>
      <c r="IWV3" s="28" t="s">
        <v>797</v>
      </c>
      <c r="IWW3" s="27" t="s">
        <v>1509</v>
      </c>
      <c r="IWX3" s="28" t="s">
        <v>797</v>
      </c>
      <c r="IWY3" s="27" t="s">
        <v>1509</v>
      </c>
      <c r="IWZ3" s="28" t="s">
        <v>797</v>
      </c>
      <c r="IXA3" s="27" t="s">
        <v>1509</v>
      </c>
      <c r="IXB3" s="28" t="s">
        <v>797</v>
      </c>
      <c r="IXC3" s="27" t="s">
        <v>1509</v>
      </c>
      <c r="IXD3" s="28" t="s">
        <v>797</v>
      </c>
      <c r="IXE3" s="27" t="s">
        <v>1509</v>
      </c>
      <c r="IXF3" s="28" t="s">
        <v>797</v>
      </c>
      <c r="IXG3" s="27" t="s">
        <v>1509</v>
      </c>
      <c r="IXH3" s="28" t="s">
        <v>797</v>
      </c>
      <c r="IXI3" s="27" t="s">
        <v>1509</v>
      </c>
      <c r="IXJ3" s="28" t="s">
        <v>797</v>
      </c>
      <c r="IXK3" s="27" t="s">
        <v>1509</v>
      </c>
      <c r="IXL3" s="28" t="s">
        <v>797</v>
      </c>
      <c r="IXM3" s="27" t="s">
        <v>1509</v>
      </c>
      <c r="IXN3" s="28" t="s">
        <v>797</v>
      </c>
      <c r="IXO3" s="27" t="s">
        <v>1509</v>
      </c>
      <c r="IXP3" s="28" t="s">
        <v>797</v>
      </c>
      <c r="IXQ3" s="27" t="s">
        <v>1509</v>
      </c>
      <c r="IXR3" s="28" t="s">
        <v>797</v>
      </c>
      <c r="IXS3" s="27" t="s">
        <v>1509</v>
      </c>
      <c r="IXT3" s="28" t="s">
        <v>797</v>
      </c>
      <c r="IXU3" s="27" t="s">
        <v>1509</v>
      </c>
      <c r="IXV3" s="28" t="s">
        <v>797</v>
      </c>
      <c r="IXW3" s="27" t="s">
        <v>1509</v>
      </c>
      <c r="IXX3" s="28" t="s">
        <v>797</v>
      </c>
      <c r="IXY3" s="27" t="s">
        <v>1509</v>
      </c>
      <c r="IXZ3" s="28" t="s">
        <v>797</v>
      </c>
      <c r="IYA3" s="27" t="s">
        <v>1509</v>
      </c>
      <c r="IYB3" s="28" t="s">
        <v>797</v>
      </c>
      <c r="IYC3" s="27" t="s">
        <v>1509</v>
      </c>
      <c r="IYD3" s="28" t="s">
        <v>797</v>
      </c>
      <c r="IYE3" s="27" t="s">
        <v>1509</v>
      </c>
      <c r="IYF3" s="28" t="s">
        <v>797</v>
      </c>
      <c r="IYG3" s="27" t="s">
        <v>1509</v>
      </c>
      <c r="IYH3" s="28" t="s">
        <v>797</v>
      </c>
      <c r="IYI3" s="27" t="s">
        <v>1509</v>
      </c>
      <c r="IYJ3" s="28" t="s">
        <v>797</v>
      </c>
      <c r="IYK3" s="27" t="s">
        <v>1509</v>
      </c>
      <c r="IYL3" s="28" t="s">
        <v>797</v>
      </c>
      <c r="IYM3" s="27" t="s">
        <v>1509</v>
      </c>
      <c r="IYN3" s="28" t="s">
        <v>797</v>
      </c>
      <c r="IYO3" s="27" t="s">
        <v>1509</v>
      </c>
      <c r="IYP3" s="28" t="s">
        <v>797</v>
      </c>
      <c r="IYQ3" s="27" t="s">
        <v>1509</v>
      </c>
      <c r="IYR3" s="28" t="s">
        <v>797</v>
      </c>
      <c r="IYS3" s="27" t="s">
        <v>1509</v>
      </c>
      <c r="IYT3" s="28" t="s">
        <v>797</v>
      </c>
      <c r="IYU3" s="27" t="s">
        <v>1509</v>
      </c>
      <c r="IYV3" s="28" t="s">
        <v>797</v>
      </c>
      <c r="IYW3" s="27" t="s">
        <v>1509</v>
      </c>
      <c r="IYX3" s="28" t="s">
        <v>797</v>
      </c>
      <c r="IYY3" s="27" t="s">
        <v>1509</v>
      </c>
      <c r="IYZ3" s="28" t="s">
        <v>797</v>
      </c>
      <c r="IZA3" s="27" t="s">
        <v>1509</v>
      </c>
      <c r="IZB3" s="28" t="s">
        <v>797</v>
      </c>
      <c r="IZC3" s="27" t="s">
        <v>1509</v>
      </c>
      <c r="IZD3" s="28" t="s">
        <v>797</v>
      </c>
      <c r="IZE3" s="27" t="s">
        <v>1509</v>
      </c>
      <c r="IZF3" s="28" t="s">
        <v>797</v>
      </c>
      <c r="IZG3" s="27" t="s">
        <v>1509</v>
      </c>
      <c r="IZH3" s="28" t="s">
        <v>797</v>
      </c>
      <c r="IZI3" s="27" t="s">
        <v>1509</v>
      </c>
      <c r="IZJ3" s="28" t="s">
        <v>797</v>
      </c>
      <c r="IZK3" s="27" t="s">
        <v>1509</v>
      </c>
      <c r="IZL3" s="28" t="s">
        <v>797</v>
      </c>
      <c r="IZM3" s="27" t="s">
        <v>1509</v>
      </c>
      <c r="IZN3" s="28" t="s">
        <v>797</v>
      </c>
      <c r="IZO3" s="27" t="s">
        <v>1509</v>
      </c>
      <c r="IZP3" s="28" t="s">
        <v>797</v>
      </c>
      <c r="IZQ3" s="27" t="s">
        <v>1509</v>
      </c>
      <c r="IZR3" s="28" t="s">
        <v>797</v>
      </c>
      <c r="IZS3" s="27" t="s">
        <v>1509</v>
      </c>
      <c r="IZT3" s="28" t="s">
        <v>797</v>
      </c>
      <c r="IZU3" s="27" t="s">
        <v>1509</v>
      </c>
      <c r="IZV3" s="28" t="s">
        <v>797</v>
      </c>
      <c r="IZW3" s="27" t="s">
        <v>1509</v>
      </c>
      <c r="IZX3" s="28" t="s">
        <v>797</v>
      </c>
      <c r="IZY3" s="27" t="s">
        <v>1509</v>
      </c>
      <c r="IZZ3" s="28" t="s">
        <v>797</v>
      </c>
      <c r="JAA3" s="27" t="s">
        <v>1509</v>
      </c>
      <c r="JAB3" s="28" t="s">
        <v>797</v>
      </c>
      <c r="JAC3" s="27" t="s">
        <v>1509</v>
      </c>
      <c r="JAD3" s="28" t="s">
        <v>797</v>
      </c>
      <c r="JAE3" s="27" t="s">
        <v>1509</v>
      </c>
      <c r="JAF3" s="28" t="s">
        <v>797</v>
      </c>
      <c r="JAG3" s="27" t="s">
        <v>1509</v>
      </c>
      <c r="JAH3" s="28" t="s">
        <v>797</v>
      </c>
      <c r="JAI3" s="27" t="s">
        <v>1509</v>
      </c>
      <c r="JAJ3" s="28" t="s">
        <v>797</v>
      </c>
      <c r="JAK3" s="27" t="s">
        <v>1509</v>
      </c>
      <c r="JAL3" s="28" t="s">
        <v>797</v>
      </c>
      <c r="JAM3" s="27" t="s">
        <v>1509</v>
      </c>
      <c r="JAN3" s="28" t="s">
        <v>797</v>
      </c>
      <c r="JAO3" s="27" t="s">
        <v>1509</v>
      </c>
      <c r="JAP3" s="28" t="s">
        <v>797</v>
      </c>
      <c r="JAQ3" s="27" t="s">
        <v>1509</v>
      </c>
      <c r="JAR3" s="28" t="s">
        <v>797</v>
      </c>
      <c r="JAS3" s="27" t="s">
        <v>1509</v>
      </c>
      <c r="JAT3" s="28" t="s">
        <v>797</v>
      </c>
      <c r="JAU3" s="27" t="s">
        <v>1509</v>
      </c>
      <c r="JAV3" s="28" t="s">
        <v>797</v>
      </c>
      <c r="JAW3" s="27" t="s">
        <v>1509</v>
      </c>
      <c r="JAX3" s="28" t="s">
        <v>797</v>
      </c>
      <c r="JAY3" s="27" t="s">
        <v>1509</v>
      </c>
      <c r="JAZ3" s="28" t="s">
        <v>797</v>
      </c>
      <c r="JBA3" s="27" t="s">
        <v>1509</v>
      </c>
      <c r="JBB3" s="28" t="s">
        <v>797</v>
      </c>
      <c r="JBC3" s="27" t="s">
        <v>1509</v>
      </c>
      <c r="JBD3" s="28" t="s">
        <v>797</v>
      </c>
      <c r="JBE3" s="27" t="s">
        <v>1509</v>
      </c>
      <c r="JBF3" s="28" t="s">
        <v>797</v>
      </c>
      <c r="JBG3" s="27" t="s">
        <v>1509</v>
      </c>
      <c r="JBH3" s="28" t="s">
        <v>797</v>
      </c>
      <c r="JBI3" s="27" t="s">
        <v>1509</v>
      </c>
      <c r="JBJ3" s="28" t="s">
        <v>797</v>
      </c>
      <c r="JBK3" s="27" t="s">
        <v>1509</v>
      </c>
      <c r="JBL3" s="28" t="s">
        <v>797</v>
      </c>
      <c r="JBM3" s="27" t="s">
        <v>1509</v>
      </c>
      <c r="JBN3" s="28" t="s">
        <v>797</v>
      </c>
      <c r="JBO3" s="27" t="s">
        <v>1509</v>
      </c>
      <c r="JBP3" s="28" t="s">
        <v>797</v>
      </c>
      <c r="JBQ3" s="27" t="s">
        <v>1509</v>
      </c>
      <c r="JBR3" s="28" t="s">
        <v>797</v>
      </c>
      <c r="JBS3" s="27" t="s">
        <v>1509</v>
      </c>
      <c r="JBT3" s="28" t="s">
        <v>797</v>
      </c>
      <c r="JBU3" s="27" t="s">
        <v>1509</v>
      </c>
      <c r="JBV3" s="28" t="s">
        <v>797</v>
      </c>
      <c r="JBW3" s="27" t="s">
        <v>1509</v>
      </c>
      <c r="JBX3" s="28" t="s">
        <v>797</v>
      </c>
      <c r="JBY3" s="27" t="s">
        <v>1509</v>
      </c>
      <c r="JBZ3" s="28" t="s">
        <v>797</v>
      </c>
      <c r="JCA3" s="27" t="s">
        <v>1509</v>
      </c>
      <c r="JCB3" s="28" t="s">
        <v>797</v>
      </c>
      <c r="JCC3" s="27" t="s">
        <v>1509</v>
      </c>
      <c r="JCD3" s="28" t="s">
        <v>797</v>
      </c>
      <c r="JCE3" s="27" t="s">
        <v>1509</v>
      </c>
      <c r="JCF3" s="28" t="s">
        <v>797</v>
      </c>
      <c r="JCG3" s="27" t="s">
        <v>1509</v>
      </c>
      <c r="JCH3" s="28" t="s">
        <v>797</v>
      </c>
      <c r="JCI3" s="27" t="s">
        <v>1509</v>
      </c>
      <c r="JCJ3" s="28" t="s">
        <v>797</v>
      </c>
      <c r="JCK3" s="27" t="s">
        <v>1509</v>
      </c>
      <c r="JCL3" s="28" t="s">
        <v>797</v>
      </c>
      <c r="JCM3" s="27" t="s">
        <v>1509</v>
      </c>
      <c r="JCN3" s="28" t="s">
        <v>797</v>
      </c>
      <c r="JCO3" s="27" t="s">
        <v>1509</v>
      </c>
      <c r="JCP3" s="28" t="s">
        <v>797</v>
      </c>
      <c r="JCQ3" s="27" t="s">
        <v>1509</v>
      </c>
      <c r="JCR3" s="28" t="s">
        <v>797</v>
      </c>
      <c r="JCS3" s="27" t="s">
        <v>1509</v>
      </c>
      <c r="JCT3" s="28" t="s">
        <v>797</v>
      </c>
      <c r="JCU3" s="27" t="s">
        <v>1509</v>
      </c>
      <c r="JCV3" s="28" t="s">
        <v>797</v>
      </c>
      <c r="JCW3" s="27" t="s">
        <v>1509</v>
      </c>
      <c r="JCX3" s="28" t="s">
        <v>797</v>
      </c>
      <c r="JCY3" s="27" t="s">
        <v>1509</v>
      </c>
      <c r="JCZ3" s="28" t="s">
        <v>797</v>
      </c>
      <c r="JDA3" s="27" t="s">
        <v>1509</v>
      </c>
      <c r="JDB3" s="28" t="s">
        <v>797</v>
      </c>
      <c r="JDC3" s="27" t="s">
        <v>1509</v>
      </c>
      <c r="JDD3" s="28" t="s">
        <v>797</v>
      </c>
      <c r="JDE3" s="27" t="s">
        <v>1509</v>
      </c>
      <c r="JDF3" s="28" t="s">
        <v>797</v>
      </c>
      <c r="JDG3" s="27" t="s">
        <v>1509</v>
      </c>
      <c r="JDH3" s="28" t="s">
        <v>797</v>
      </c>
      <c r="JDI3" s="27" t="s">
        <v>1509</v>
      </c>
      <c r="JDJ3" s="28" t="s">
        <v>797</v>
      </c>
      <c r="JDK3" s="27" t="s">
        <v>1509</v>
      </c>
      <c r="JDL3" s="28" t="s">
        <v>797</v>
      </c>
      <c r="JDM3" s="27" t="s">
        <v>1509</v>
      </c>
      <c r="JDN3" s="28" t="s">
        <v>797</v>
      </c>
      <c r="JDO3" s="27" t="s">
        <v>1509</v>
      </c>
      <c r="JDP3" s="28" t="s">
        <v>797</v>
      </c>
      <c r="JDQ3" s="27" t="s">
        <v>1509</v>
      </c>
      <c r="JDR3" s="28" t="s">
        <v>797</v>
      </c>
      <c r="JDS3" s="27" t="s">
        <v>1509</v>
      </c>
      <c r="JDT3" s="28" t="s">
        <v>797</v>
      </c>
      <c r="JDU3" s="27" t="s">
        <v>1509</v>
      </c>
      <c r="JDV3" s="28" t="s">
        <v>797</v>
      </c>
      <c r="JDW3" s="27" t="s">
        <v>1509</v>
      </c>
      <c r="JDX3" s="28" t="s">
        <v>797</v>
      </c>
      <c r="JDY3" s="27" t="s">
        <v>1509</v>
      </c>
      <c r="JDZ3" s="28" t="s">
        <v>797</v>
      </c>
      <c r="JEA3" s="27" t="s">
        <v>1509</v>
      </c>
      <c r="JEB3" s="28" t="s">
        <v>797</v>
      </c>
      <c r="JEC3" s="27" t="s">
        <v>1509</v>
      </c>
      <c r="JED3" s="28" t="s">
        <v>797</v>
      </c>
      <c r="JEE3" s="27" t="s">
        <v>1509</v>
      </c>
      <c r="JEF3" s="28" t="s">
        <v>797</v>
      </c>
      <c r="JEG3" s="27" t="s">
        <v>1509</v>
      </c>
      <c r="JEH3" s="28" t="s">
        <v>797</v>
      </c>
      <c r="JEI3" s="27" t="s">
        <v>1509</v>
      </c>
      <c r="JEJ3" s="28" t="s">
        <v>797</v>
      </c>
      <c r="JEK3" s="27" t="s">
        <v>1509</v>
      </c>
      <c r="JEL3" s="28" t="s">
        <v>797</v>
      </c>
      <c r="JEM3" s="27" t="s">
        <v>1509</v>
      </c>
      <c r="JEN3" s="28" t="s">
        <v>797</v>
      </c>
      <c r="JEO3" s="27" t="s">
        <v>1509</v>
      </c>
      <c r="JEP3" s="28" t="s">
        <v>797</v>
      </c>
      <c r="JEQ3" s="27" t="s">
        <v>1509</v>
      </c>
      <c r="JER3" s="28" t="s">
        <v>797</v>
      </c>
      <c r="JES3" s="27" t="s">
        <v>1509</v>
      </c>
      <c r="JET3" s="28" t="s">
        <v>797</v>
      </c>
      <c r="JEU3" s="27" t="s">
        <v>1509</v>
      </c>
      <c r="JEV3" s="28" t="s">
        <v>797</v>
      </c>
      <c r="JEW3" s="27" t="s">
        <v>1509</v>
      </c>
      <c r="JEX3" s="28" t="s">
        <v>797</v>
      </c>
      <c r="JEY3" s="27" t="s">
        <v>1509</v>
      </c>
      <c r="JEZ3" s="28" t="s">
        <v>797</v>
      </c>
      <c r="JFA3" s="27" t="s">
        <v>1509</v>
      </c>
      <c r="JFB3" s="28" t="s">
        <v>797</v>
      </c>
      <c r="JFC3" s="27" t="s">
        <v>1509</v>
      </c>
      <c r="JFD3" s="28" t="s">
        <v>797</v>
      </c>
      <c r="JFE3" s="27" t="s">
        <v>1509</v>
      </c>
      <c r="JFF3" s="28" t="s">
        <v>797</v>
      </c>
      <c r="JFG3" s="27" t="s">
        <v>1509</v>
      </c>
      <c r="JFH3" s="28" t="s">
        <v>797</v>
      </c>
      <c r="JFI3" s="27" t="s">
        <v>1509</v>
      </c>
      <c r="JFJ3" s="28" t="s">
        <v>797</v>
      </c>
      <c r="JFK3" s="27" t="s">
        <v>1509</v>
      </c>
      <c r="JFL3" s="28" t="s">
        <v>797</v>
      </c>
      <c r="JFM3" s="27" t="s">
        <v>1509</v>
      </c>
      <c r="JFN3" s="28" t="s">
        <v>797</v>
      </c>
      <c r="JFO3" s="27" t="s">
        <v>1509</v>
      </c>
      <c r="JFP3" s="28" t="s">
        <v>797</v>
      </c>
      <c r="JFQ3" s="27" t="s">
        <v>1509</v>
      </c>
      <c r="JFR3" s="28" t="s">
        <v>797</v>
      </c>
      <c r="JFS3" s="27" t="s">
        <v>1509</v>
      </c>
      <c r="JFT3" s="28" t="s">
        <v>797</v>
      </c>
      <c r="JFU3" s="27" t="s">
        <v>1509</v>
      </c>
      <c r="JFV3" s="28" t="s">
        <v>797</v>
      </c>
      <c r="JFW3" s="27" t="s">
        <v>1509</v>
      </c>
      <c r="JFX3" s="28" t="s">
        <v>797</v>
      </c>
      <c r="JFY3" s="27" t="s">
        <v>1509</v>
      </c>
      <c r="JFZ3" s="28" t="s">
        <v>797</v>
      </c>
      <c r="JGA3" s="27" t="s">
        <v>1509</v>
      </c>
      <c r="JGB3" s="28" t="s">
        <v>797</v>
      </c>
      <c r="JGC3" s="27" t="s">
        <v>1509</v>
      </c>
      <c r="JGD3" s="28" t="s">
        <v>797</v>
      </c>
      <c r="JGE3" s="27" t="s">
        <v>1509</v>
      </c>
      <c r="JGF3" s="28" t="s">
        <v>797</v>
      </c>
      <c r="JGG3" s="27" t="s">
        <v>1509</v>
      </c>
      <c r="JGH3" s="28" t="s">
        <v>797</v>
      </c>
      <c r="JGI3" s="27" t="s">
        <v>1509</v>
      </c>
      <c r="JGJ3" s="28" t="s">
        <v>797</v>
      </c>
      <c r="JGK3" s="27" t="s">
        <v>1509</v>
      </c>
      <c r="JGL3" s="28" t="s">
        <v>797</v>
      </c>
      <c r="JGM3" s="27" t="s">
        <v>1509</v>
      </c>
      <c r="JGN3" s="28" t="s">
        <v>797</v>
      </c>
      <c r="JGO3" s="27" t="s">
        <v>1509</v>
      </c>
      <c r="JGP3" s="28" t="s">
        <v>797</v>
      </c>
      <c r="JGQ3" s="27" t="s">
        <v>1509</v>
      </c>
      <c r="JGR3" s="28" t="s">
        <v>797</v>
      </c>
      <c r="JGS3" s="27" t="s">
        <v>1509</v>
      </c>
      <c r="JGT3" s="28" t="s">
        <v>797</v>
      </c>
      <c r="JGU3" s="27" t="s">
        <v>1509</v>
      </c>
      <c r="JGV3" s="28" t="s">
        <v>797</v>
      </c>
      <c r="JGW3" s="27" t="s">
        <v>1509</v>
      </c>
      <c r="JGX3" s="28" t="s">
        <v>797</v>
      </c>
      <c r="JGY3" s="27" t="s">
        <v>1509</v>
      </c>
      <c r="JGZ3" s="28" t="s">
        <v>797</v>
      </c>
      <c r="JHA3" s="27" t="s">
        <v>1509</v>
      </c>
      <c r="JHB3" s="28" t="s">
        <v>797</v>
      </c>
      <c r="JHC3" s="27" t="s">
        <v>1509</v>
      </c>
      <c r="JHD3" s="28" t="s">
        <v>797</v>
      </c>
      <c r="JHE3" s="27" t="s">
        <v>1509</v>
      </c>
      <c r="JHF3" s="28" t="s">
        <v>797</v>
      </c>
      <c r="JHG3" s="27" t="s">
        <v>1509</v>
      </c>
      <c r="JHH3" s="28" t="s">
        <v>797</v>
      </c>
      <c r="JHI3" s="27" t="s">
        <v>1509</v>
      </c>
      <c r="JHJ3" s="28" t="s">
        <v>797</v>
      </c>
      <c r="JHK3" s="27" t="s">
        <v>1509</v>
      </c>
      <c r="JHL3" s="28" t="s">
        <v>797</v>
      </c>
      <c r="JHM3" s="27" t="s">
        <v>1509</v>
      </c>
      <c r="JHN3" s="28" t="s">
        <v>797</v>
      </c>
      <c r="JHO3" s="27" t="s">
        <v>1509</v>
      </c>
      <c r="JHP3" s="28" t="s">
        <v>797</v>
      </c>
      <c r="JHQ3" s="27" t="s">
        <v>1509</v>
      </c>
      <c r="JHR3" s="28" t="s">
        <v>797</v>
      </c>
      <c r="JHS3" s="27" t="s">
        <v>1509</v>
      </c>
      <c r="JHT3" s="28" t="s">
        <v>797</v>
      </c>
      <c r="JHU3" s="27" t="s">
        <v>1509</v>
      </c>
      <c r="JHV3" s="28" t="s">
        <v>797</v>
      </c>
      <c r="JHW3" s="27" t="s">
        <v>1509</v>
      </c>
      <c r="JHX3" s="28" t="s">
        <v>797</v>
      </c>
      <c r="JHY3" s="27" t="s">
        <v>1509</v>
      </c>
      <c r="JHZ3" s="28" t="s">
        <v>797</v>
      </c>
      <c r="JIA3" s="27" t="s">
        <v>1509</v>
      </c>
      <c r="JIB3" s="28" t="s">
        <v>797</v>
      </c>
      <c r="JIC3" s="27" t="s">
        <v>1509</v>
      </c>
      <c r="JID3" s="28" t="s">
        <v>797</v>
      </c>
      <c r="JIE3" s="27" t="s">
        <v>1509</v>
      </c>
      <c r="JIF3" s="28" t="s">
        <v>797</v>
      </c>
      <c r="JIG3" s="27" t="s">
        <v>1509</v>
      </c>
      <c r="JIH3" s="28" t="s">
        <v>797</v>
      </c>
      <c r="JII3" s="27" t="s">
        <v>1509</v>
      </c>
      <c r="JIJ3" s="28" t="s">
        <v>797</v>
      </c>
      <c r="JIK3" s="27" t="s">
        <v>1509</v>
      </c>
      <c r="JIL3" s="28" t="s">
        <v>797</v>
      </c>
      <c r="JIM3" s="27" t="s">
        <v>1509</v>
      </c>
      <c r="JIN3" s="28" t="s">
        <v>797</v>
      </c>
      <c r="JIO3" s="27" t="s">
        <v>1509</v>
      </c>
      <c r="JIP3" s="28" t="s">
        <v>797</v>
      </c>
      <c r="JIQ3" s="27" t="s">
        <v>1509</v>
      </c>
      <c r="JIR3" s="28" t="s">
        <v>797</v>
      </c>
      <c r="JIS3" s="27" t="s">
        <v>1509</v>
      </c>
      <c r="JIT3" s="28" t="s">
        <v>797</v>
      </c>
      <c r="JIU3" s="27" t="s">
        <v>1509</v>
      </c>
      <c r="JIV3" s="28" t="s">
        <v>797</v>
      </c>
      <c r="JIW3" s="27" t="s">
        <v>1509</v>
      </c>
      <c r="JIX3" s="28" t="s">
        <v>797</v>
      </c>
      <c r="JIY3" s="27" t="s">
        <v>1509</v>
      </c>
      <c r="JIZ3" s="28" t="s">
        <v>797</v>
      </c>
      <c r="JJA3" s="27" t="s">
        <v>1509</v>
      </c>
      <c r="JJB3" s="28" t="s">
        <v>797</v>
      </c>
      <c r="JJC3" s="27" t="s">
        <v>1509</v>
      </c>
      <c r="JJD3" s="28" t="s">
        <v>797</v>
      </c>
      <c r="JJE3" s="27" t="s">
        <v>1509</v>
      </c>
      <c r="JJF3" s="28" t="s">
        <v>797</v>
      </c>
      <c r="JJG3" s="27" t="s">
        <v>1509</v>
      </c>
      <c r="JJH3" s="28" t="s">
        <v>797</v>
      </c>
      <c r="JJI3" s="27" t="s">
        <v>1509</v>
      </c>
      <c r="JJJ3" s="28" t="s">
        <v>797</v>
      </c>
      <c r="JJK3" s="27" t="s">
        <v>1509</v>
      </c>
      <c r="JJL3" s="28" t="s">
        <v>797</v>
      </c>
      <c r="JJM3" s="27" t="s">
        <v>1509</v>
      </c>
      <c r="JJN3" s="28" t="s">
        <v>797</v>
      </c>
      <c r="JJO3" s="27" t="s">
        <v>1509</v>
      </c>
      <c r="JJP3" s="28" t="s">
        <v>797</v>
      </c>
      <c r="JJQ3" s="27" t="s">
        <v>1509</v>
      </c>
      <c r="JJR3" s="28" t="s">
        <v>797</v>
      </c>
      <c r="JJS3" s="27" t="s">
        <v>1509</v>
      </c>
      <c r="JJT3" s="28" t="s">
        <v>797</v>
      </c>
      <c r="JJU3" s="27" t="s">
        <v>1509</v>
      </c>
      <c r="JJV3" s="28" t="s">
        <v>797</v>
      </c>
      <c r="JJW3" s="27" t="s">
        <v>1509</v>
      </c>
      <c r="JJX3" s="28" t="s">
        <v>797</v>
      </c>
      <c r="JJY3" s="27" t="s">
        <v>1509</v>
      </c>
      <c r="JJZ3" s="28" t="s">
        <v>797</v>
      </c>
      <c r="JKA3" s="27" t="s">
        <v>1509</v>
      </c>
      <c r="JKB3" s="28" t="s">
        <v>797</v>
      </c>
      <c r="JKC3" s="27" t="s">
        <v>1509</v>
      </c>
      <c r="JKD3" s="28" t="s">
        <v>797</v>
      </c>
      <c r="JKE3" s="27" t="s">
        <v>1509</v>
      </c>
      <c r="JKF3" s="28" t="s">
        <v>797</v>
      </c>
      <c r="JKG3" s="27" t="s">
        <v>1509</v>
      </c>
      <c r="JKH3" s="28" t="s">
        <v>797</v>
      </c>
      <c r="JKI3" s="27" t="s">
        <v>1509</v>
      </c>
      <c r="JKJ3" s="28" t="s">
        <v>797</v>
      </c>
      <c r="JKK3" s="27" t="s">
        <v>1509</v>
      </c>
      <c r="JKL3" s="28" t="s">
        <v>797</v>
      </c>
      <c r="JKM3" s="27" t="s">
        <v>1509</v>
      </c>
      <c r="JKN3" s="28" t="s">
        <v>797</v>
      </c>
      <c r="JKO3" s="27" t="s">
        <v>1509</v>
      </c>
      <c r="JKP3" s="28" t="s">
        <v>797</v>
      </c>
      <c r="JKQ3" s="27" t="s">
        <v>1509</v>
      </c>
      <c r="JKR3" s="28" t="s">
        <v>797</v>
      </c>
      <c r="JKS3" s="27" t="s">
        <v>1509</v>
      </c>
      <c r="JKT3" s="28" t="s">
        <v>797</v>
      </c>
      <c r="JKU3" s="27" t="s">
        <v>1509</v>
      </c>
      <c r="JKV3" s="28" t="s">
        <v>797</v>
      </c>
      <c r="JKW3" s="27" t="s">
        <v>1509</v>
      </c>
      <c r="JKX3" s="28" t="s">
        <v>797</v>
      </c>
      <c r="JKY3" s="27" t="s">
        <v>1509</v>
      </c>
      <c r="JKZ3" s="28" t="s">
        <v>797</v>
      </c>
      <c r="JLA3" s="27" t="s">
        <v>1509</v>
      </c>
      <c r="JLB3" s="28" t="s">
        <v>797</v>
      </c>
      <c r="JLC3" s="27" t="s">
        <v>1509</v>
      </c>
      <c r="JLD3" s="28" t="s">
        <v>797</v>
      </c>
      <c r="JLE3" s="27" t="s">
        <v>1509</v>
      </c>
      <c r="JLF3" s="28" t="s">
        <v>797</v>
      </c>
      <c r="JLG3" s="27" t="s">
        <v>1509</v>
      </c>
      <c r="JLH3" s="28" t="s">
        <v>797</v>
      </c>
      <c r="JLI3" s="27" t="s">
        <v>1509</v>
      </c>
      <c r="JLJ3" s="28" t="s">
        <v>797</v>
      </c>
      <c r="JLK3" s="27" t="s">
        <v>1509</v>
      </c>
      <c r="JLL3" s="28" t="s">
        <v>797</v>
      </c>
      <c r="JLM3" s="27" t="s">
        <v>1509</v>
      </c>
      <c r="JLN3" s="28" t="s">
        <v>797</v>
      </c>
      <c r="JLO3" s="27" t="s">
        <v>1509</v>
      </c>
      <c r="JLP3" s="28" t="s">
        <v>797</v>
      </c>
      <c r="JLQ3" s="27" t="s">
        <v>1509</v>
      </c>
      <c r="JLR3" s="28" t="s">
        <v>797</v>
      </c>
      <c r="JLS3" s="27" t="s">
        <v>1509</v>
      </c>
      <c r="JLT3" s="28" t="s">
        <v>797</v>
      </c>
      <c r="JLU3" s="27" t="s">
        <v>1509</v>
      </c>
      <c r="JLV3" s="28" t="s">
        <v>797</v>
      </c>
      <c r="JLW3" s="27" t="s">
        <v>1509</v>
      </c>
      <c r="JLX3" s="28" t="s">
        <v>797</v>
      </c>
      <c r="JLY3" s="27" t="s">
        <v>1509</v>
      </c>
      <c r="JLZ3" s="28" t="s">
        <v>797</v>
      </c>
      <c r="JMA3" s="27" t="s">
        <v>1509</v>
      </c>
      <c r="JMB3" s="28" t="s">
        <v>797</v>
      </c>
      <c r="JMC3" s="27" t="s">
        <v>1509</v>
      </c>
      <c r="JMD3" s="28" t="s">
        <v>797</v>
      </c>
      <c r="JME3" s="27" t="s">
        <v>1509</v>
      </c>
      <c r="JMF3" s="28" t="s">
        <v>797</v>
      </c>
      <c r="JMG3" s="27" t="s">
        <v>1509</v>
      </c>
      <c r="JMH3" s="28" t="s">
        <v>797</v>
      </c>
      <c r="JMI3" s="27" t="s">
        <v>1509</v>
      </c>
      <c r="JMJ3" s="28" t="s">
        <v>797</v>
      </c>
      <c r="JMK3" s="27" t="s">
        <v>1509</v>
      </c>
      <c r="JML3" s="28" t="s">
        <v>797</v>
      </c>
      <c r="JMM3" s="27" t="s">
        <v>1509</v>
      </c>
      <c r="JMN3" s="28" t="s">
        <v>797</v>
      </c>
      <c r="JMO3" s="27" t="s">
        <v>1509</v>
      </c>
      <c r="JMP3" s="28" t="s">
        <v>797</v>
      </c>
      <c r="JMQ3" s="27" t="s">
        <v>1509</v>
      </c>
      <c r="JMR3" s="28" t="s">
        <v>797</v>
      </c>
      <c r="JMS3" s="27" t="s">
        <v>1509</v>
      </c>
      <c r="JMT3" s="28" t="s">
        <v>797</v>
      </c>
      <c r="JMU3" s="27" t="s">
        <v>1509</v>
      </c>
      <c r="JMV3" s="28" t="s">
        <v>797</v>
      </c>
      <c r="JMW3" s="27" t="s">
        <v>1509</v>
      </c>
      <c r="JMX3" s="28" t="s">
        <v>797</v>
      </c>
      <c r="JMY3" s="27" t="s">
        <v>1509</v>
      </c>
      <c r="JMZ3" s="28" t="s">
        <v>797</v>
      </c>
      <c r="JNA3" s="27" t="s">
        <v>1509</v>
      </c>
      <c r="JNB3" s="28" t="s">
        <v>797</v>
      </c>
      <c r="JNC3" s="27" t="s">
        <v>1509</v>
      </c>
      <c r="JND3" s="28" t="s">
        <v>797</v>
      </c>
      <c r="JNE3" s="27" t="s">
        <v>1509</v>
      </c>
      <c r="JNF3" s="28" t="s">
        <v>797</v>
      </c>
      <c r="JNG3" s="27" t="s">
        <v>1509</v>
      </c>
      <c r="JNH3" s="28" t="s">
        <v>797</v>
      </c>
      <c r="JNI3" s="27" t="s">
        <v>1509</v>
      </c>
      <c r="JNJ3" s="28" t="s">
        <v>797</v>
      </c>
      <c r="JNK3" s="27" t="s">
        <v>1509</v>
      </c>
      <c r="JNL3" s="28" t="s">
        <v>797</v>
      </c>
      <c r="JNM3" s="27" t="s">
        <v>1509</v>
      </c>
      <c r="JNN3" s="28" t="s">
        <v>797</v>
      </c>
      <c r="JNO3" s="27" t="s">
        <v>1509</v>
      </c>
      <c r="JNP3" s="28" t="s">
        <v>797</v>
      </c>
      <c r="JNQ3" s="27" t="s">
        <v>1509</v>
      </c>
      <c r="JNR3" s="28" t="s">
        <v>797</v>
      </c>
      <c r="JNS3" s="27" t="s">
        <v>1509</v>
      </c>
      <c r="JNT3" s="28" t="s">
        <v>797</v>
      </c>
      <c r="JNU3" s="27" t="s">
        <v>1509</v>
      </c>
      <c r="JNV3" s="28" t="s">
        <v>797</v>
      </c>
      <c r="JNW3" s="27" t="s">
        <v>1509</v>
      </c>
      <c r="JNX3" s="28" t="s">
        <v>797</v>
      </c>
      <c r="JNY3" s="27" t="s">
        <v>1509</v>
      </c>
      <c r="JNZ3" s="28" t="s">
        <v>797</v>
      </c>
      <c r="JOA3" s="27" t="s">
        <v>1509</v>
      </c>
      <c r="JOB3" s="28" t="s">
        <v>797</v>
      </c>
      <c r="JOC3" s="27" t="s">
        <v>1509</v>
      </c>
      <c r="JOD3" s="28" t="s">
        <v>797</v>
      </c>
      <c r="JOE3" s="27" t="s">
        <v>1509</v>
      </c>
      <c r="JOF3" s="28" t="s">
        <v>797</v>
      </c>
      <c r="JOG3" s="27" t="s">
        <v>1509</v>
      </c>
      <c r="JOH3" s="28" t="s">
        <v>797</v>
      </c>
      <c r="JOI3" s="27" t="s">
        <v>1509</v>
      </c>
      <c r="JOJ3" s="28" t="s">
        <v>797</v>
      </c>
      <c r="JOK3" s="27" t="s">
        <v>1509</v>
      </c>
      <c r="JOL3" s="28" t="s">
        <v>797</v>
      </c>
      <c r="JOM3" s="27" t="s">
        <v>1509</v>
      </c>
      <c r="JON3" s="28" t="s">
        <v>797</v>
      </c>
      <c r="JOO3" s="27" t="s">
        <v>1509</v>
      </c>
      <c r="JOP3" s="28" t="s">
        <v>797</v>
      </c>
      <c r="JOQ3" s="27" t="s">
        <v>1509</v>
      </c>
      <c r="JOR3" s="28" t="s">
        <v>797</v>
      </c>
      <c r="JOS3" s="27" t="s">
        <v>1509</v>
      </c>
      <c r="JOT3" s="28" t="s">
        <v>797</v>
      </c>
      <c r="JOU3" s="27" t="s">
        <v>1509</v>
      </c>
      <c r="JOV3" s="28" t="s">
        <v>797</v>
      </c>
      <c r="JOW3" s="27" t="s">
        <v>1509</v>
      </c>
      <c r="JOX3" s="28" t="s">
        <v>797</v>
      </c>
      <c r="JOY3" s="27" t="s">
        <v>1509</v>
      </c>
      <c r="JOZ3" s="28" t="s">
        <v>797</v>
      </c>
      <c r="JPA3" s="27" t="s">
        <v>1509</v>
      </c>
      <c r="JPB3" s="28" t="s">
        <v>797</v>
      </c>
      <c r="JPC3" s="27" t="s">
        <v>1509</v>
      </c>
      <c r="JPD3" s="28" t="s">
        <v>797</v>
      </c>
      <c r="JPE3" s="27" t="s">
        <v>1509</v>
      </c>
      <c r="JPF3" s="28" t="s">
        <v>797</v>
      </c>
      <c r="JPG3" s="27" t="s">
        <v>1509</v>
      </c>
      <c r="JPH3" s="28" t="s">
        <v>797</v>
      </c>
      <c r="JPI3" s="27" t="s">
        <v>1509</v>
      </c>
      <c r="JPJ3" s="28" t="s">
        <v>797</v>
      </c>
      <c r="JPK3" s="27" t="s">
        <v>1509</v>
      </c>
      <c r="JPL3" s="28" t="s">
        <v>797</v>
      </c>
      <c r="JPM3" s="27" t="s">
        <v>1509</v>
      </c>
      <c r="JPN3" s="28" t="s">
        <v>797</v>
      </c>
      <c r="JPO3" s="27" t="s">
        <v>1509</v>
      </c>
      <c r="JPP3" s="28" t="s">
        <v>797</v>
      </c>
      <c r="JPQ3" s="27" t="s">
        <v>1509</v>
      </c>
      <c r="JPR3" s="28" t="s">
        <v>797</v>
      </c>
      <c r="JPS3" s="27" t="s">
        <v>1509</v>
      </c>
      <c r="JPT3" s="28" t="s">
        <v>797</v>
      </c>
      <c r="JPU3" s="27" t="s">
        <v>1509</v>
      </c>
      <c r="JPV3" s="28" t="s">
        <v>797</v>
      </c>
      <c r="JPW3" s="27" t="s">
        <v>1509</v>
      </c>
      <c r="JPX3" s="28" t="s">
        <v>797</v>
      </c>
      <c r="JPY3" s="27" t="s">
        <v>1509</v>
      </c>
      <c r="JPZ3" s="28" t="s">
        <v>797</v>
      </c>
      <c r="JQA3" s="27" t="s">
        <v>1509</v>
      </c>
      <c r="JQB3" s="28" t="s">
        <v>797</v>
      </c>
      <c r="JQC3" s="27" t="s">
        <v>1509</v>
      </c>
      <c r="JQD3" s="28" t="s">
        <v>797</v>
      </c>
      <c r="JQE3" s="27" t="s">
        <v>1509</v>
      </c>
      <c r="JQF3" s="28" t="s">
        <v>797</v>
      </c>
      <c r="JQG3" s="27" t="s">
        <v>1509</v>
      </c>
      <c r="JQH3" s="28" t="s">
        <v>797</v>
      </c>
      <c r="JQI3" s="27" t="s">
        <v>1509</v>
      </c>
      <c r="JQJ3" s="28" t="s">
        <v>797</v>
      </c>
      <c r="JQK3" s="27" t="s">
        <v>1509</v>
      </c>
      <c r="JQL3" s="28" t="s">
        <v>797</v>
      </c>
      <c r="JQM3" s="27" t="s">
        <v>1509</v>
      </c>
      <c r="JQN3" s="28" t="s">
        <v>797</v>
      </c>
      <c r="JQO3" s="27" t="s">
        <v>1509</v>
      </c>
      <c r="JQP3" s="28" t="s">
        <v>797</v>
      </c>
      <c r="JQQ3" s="27" t="s">
        <v>1509</v>
      </c>
      <c r="JQR3" s="28" t="s">
        <v>797</v>
      </c>
      <c r="JQS3" s="27" t="s">
        <v>1509</v>
      </c>
      <c r="JQT3" s="28" t="s">
        <v>797</v>
      </c>
      <c r="JQU3" s="27" t="s">
        <v>1509</v>
      </c>
      <c r="JQV3" s="28" t="s">
        <v>797</v>
      </c>
      <c r="JQW3" s="27" t="s">
        <v>1509</v>
      </c>
      <c r="JQX3" s="28" t="s">
        <v>797</v>
      </c>
      <c r="JQY3" s="27" t="s">
        <v>1509</v>
      </c>
      <c r="JQZ3" s="28" t="s">
        <v>797</v>
      </c>
      <c r="JRA3" s="27" t="s">
        <v>1509</v>
      </c>
      <c r="JRB3" s="28" t="s">
        <v>797</v>
      </c>
      <c r="JRC3" s="27" t="s">
        <v>1509</v>
      </c>
      <c r="JRD3" s="28" t="s">
        <v>797</v>
      </c>
      <c r="JRE3" s="27" t="s">
        <v>1509</v>
      </c>
      <c r="JRF3" s="28" t="s">
        <v>797</v>
      </c>
      <c r="JRG3" s="27" t="s">
        <v>1509</v>
      </c>
      <c r="JRH3" s="28" t="s">
        <v>797</v>
      </c>
      <c r="JRI3" s="27" t="s">
        <v>1509</v>
      </c>
      <c r="JRJ3" s="28" t="s">
        <v>797</v>
      </c>
      <c r="JRK3" s="27" t="s">
        <v>1509</v>
      </c>
      <c r="JRL3" s="28" t="s">
        <v>797</v>
      </c>
      <c r="JRM3" s="27" t="s">
        <v>1509</v>
      </c>
      <c r="JRN3" s="28" t="s">
        <v>797</v>
      </c>
      <c r="JRO3" s="27" t="s">
        <v>1509</v>
      </c>
      <c r="JRP3" s="28" t="s">
        <v>797</v>
      </c>
      <c r="JRQ3" s="27" t="s">
        <v>1509</v>
      </c>
      <c r="JRR3" s="28" t="s">
        <v>797</v>
      </c>
      <c r="JRS3" s="27" t="s">
        <v>1509</v>
      </c>
      <c r="JRT3" s="28" t="s">
        <v>797</v>
      </c>
      <c r="JRU3" s="27" t="s">
        <v>1509</v>
      </c>
      <c r="JRV3" s="28" t="s">
        <v>797</v>
      </c>
      <c r="JRW3" s="27" t="s">
        <v>1509</v>
      </c>
      <c r="JRX3" s="28" t="s">
        <v>797</v>
      </c>
      <c r="JRY3" s="27" t="s">
        <v>1509</v>
      </c>
      <c r="JRZ3" s="28" t="s">
        <v>797</v>
      </c>
      <c r="JSA3" s="27" t="s">
        <v>1509</v>
      </c>
      <c r="JSB3" s="28" t="s">
        <v>797</v>
      </c>
      <c r="JSC3" s="27" t="s">
        <v>1509</v>
      </c>
      <c r="JSD3" s="28" t="s">
        <v>797</v>
      </c>
      <c r="JSE3" s="27" t="s">
        <v>1509</v>
      </c>
      <c r="JSF3" s="28" t="s">
        <v>797</v>
      </c>
      <c r="JSG3" s="27" t="s">
        <v>1509</v>
      </c>
      <c r="JSH3" s="28" t="s">
        <v>797</v>
      </c>
      <c r="JSI3" s="27" t="s">
        <v>1509</v>
      </c>
      <c r="JSJ3" s="28" t="s">
        <v>797</v>
      </c>
      <c r="JSK3" s="27" t="s">
        <v>1509</v>
      </c>
      <c r="JSL3" s="28" t="s">
        <v>797</v>
      </c>
      <c r="JSM3" s="27" t="s">
        <v>1509</v>
      </c>
      <c r="JSN3" s="28" t="s">
        <v>797</v>
      </c>
      <c r="JSO3" s="27" t="s">
        <v>1509</v>
      </c>
      <c r="JSP3" s="28" t="s">
        <v>797</v>
      </c>
      <c r="JSQ3" s="27" t="s">
        <v>1509</v>
      </c>
      <c r="JSR3" s="28" t="s">
        <v>797</v>
      </c>
      <c r="JSS3" s="27" t="s">
        <v>1509</v>
      </c>
      <c r="JST3" s="28" t="s">
        <v>797</v>
      </c>
      <c r="JSU3" s="27" t="s">
        <v>1509</v>
      </c>
      <c r="JSV3" s="28" t="s">
        <v>797</v>
      </c>
      <c r="JSW3" s="27" t="s">
        <v>1509</v>
      </c>
      <c r="JSX3" s="28" t="s">
        <v>797</v>
      </c>
      <c r="JSY3" s="27" t="s">
        <v>1509</v>
      </c>
      <c r="JSZ3" s="28" t="s">
        <v>797</v>
      </c>
      <c r="JTA3" s="27" t="s">
        <v>1509</v>
      </c>
      <c r="JTB3" s="28" t="s">
        <v>797</v>
      </c>
      <c r="JTC3" s="27" t="s">
        <v>1509</v>
      </c>
      <c r="JTD3" s="28" t="s">
        <v>797</v>
      </c>
      <c r="JTE3" s="27" t="s">
        <v>1509</v>
      </c>
      <c r="JTF3" s="28" t="s">
        <v>797</v>
      </c>
      <c r="JTG3" s="27" t="s">
        <v>1509</v>
      </c>
      <c r="JTH3" s="28" t="s">
        <v>797</v>
      </c>
      <c r="JTI3" s="27" t="s">
        <v>1509</v>
      </c>
      <c r="JTJ3" s="28" t="s">
        <v>797</v>
      </c>
      <c r="JTK3" s="27" t="s">
        <v>1509</v>
      </c>
      <c r="JTL3" s="28" t="s">
        <v>797</v>
      </c>
      <c r="JTM3" s="27" t="s">
        <v>1509</v>
      </c>
      <c r="JTN3" s="28" t="s">
        <v>797</v>
      </c>
      <c r="JTO3" s="27" t="s">
        <v>1509</v>
      </c>
      <c r="JTP3" s="28" t="s">
        <v>797</v>
      </c>
      <c r="JTQ3" s="27" t="s">
        <v>1509</v>
      </c>
      <c r="JTR3" s="28" t="s">
        <v>797</v>
      </c>
      <c r="JTS3" s="27" t="s">
        <v>1509</v>
      </c>
      <c r="JTT3" s="28" t="s">
        <v>797</v>
      </c>
      <c r="JTU3" s="27" t="s">
        <v>1509</v>
      </c>
      <c r="JTV3" s="28" t="s">
        <v>797</v>
      </c>
      <c r="JTW3" s="27" t="s">
        <v>1509</v>
      </c>
      <c r="JTX3" s="28" t="s">
        <v>797</v>
      </c>
      <c r="JTY3" s="27" t="s">
        <v>1509</v>
      </c>
      <c r="JTZ3" s="28" t="s">
        <v>797</v>
      </c>
      <c r="JUA3" s="27" t="s">
        <v>1509</v>
      </c>
      <c r="JUB3" s="28" t="s">
        <v>797</v>
      </c>
      <c r="JUC3" s="27" t="s">
        <v>1509</v>
      </c>
      <c r="JUD3" s="28" t="s">
        <v>797</v>
      </c>
      <c r="JUE3" s="27" t="s">
        <v>1509</v>
      </c>
      <c r="JUF3" s="28" t="s">
        <v>797</v>
      </c>
      <c r="JUG3" s="27" t="s">
        <v>1509</v>
      </c>
      <c r="JUH3" s="28" t="s">
        <v>797</v>
      </c>
      <c r="JUI3" s="27" t="s">
        <v>1509</v>
      </c>
      <c r="JUJ3" s="28" t="s">
        <v>797</v>
      </c>
      <c r="JUK3" s="27" t="s">
        <v>1509</v>
      </c>
      <c r="JUL3" s="28" t="s">
        <v>797</v>
      </c>
      <c r="JUM3" s="27" t="s">
        <v>1509</v>
      </c>
      <c r="JUN3" s="28" t="s">
        <v>797</v>
      </c>
      <c r="JUO3" s="27" t="s">
        <v>1509</v>
      </c>
      <c r="JUP3" s="28" t="s">
        <v>797</v>
      </c>
      <c r="JUQ3" s="27" t="s">
        <v>1509</v>
      </c>
      <c r="JUR3" s="28" t="s">
        <v>797</v>
      </c>
      <c r="JUS3" s="27" t="s">
        <v>1509</v>
      </c>
      <c r="JUT3" s="28" t="s">
        <v>797</v>
      </c>
      <c r="JUU3" s="27" t="s">
        <v>1509</v>
      </c>
      <c r="JUV3" s="28" t="s">
        <v>797</v>
      </c>
      <c r="JUW3" s="27" t="s">
        <v>1509</v>
      </c>
      <c r="JUX3" s="28" t="s">
        <v>797</v>
      </c>
      <c r="JUY3" s="27" t="s">
        <v>1509</v>
      </c>
      <c r="JUZ3" s="28" t="s">
        <v>797</v>
      </c>
      <c r="JVA3" s="27" t="s">
        <v>1509</v>
      </c>
      <c r="JVB3" s="28" t="s">
        <v>797</v>
      </c>
      <c r="JVC3" s="27" t="s">
        <v>1509</v>
      </c>
      <c r="JVD3" s="28" t="s">
        <v>797</v>
      </c>
      <c r="JVE3" s="27" t="s">
        <v>1509</v>
      </c>
      <c r="JVF3" s="28" t="s">
        <v>797</v>
      </c>
      <c r="JVG3" s="27" t="s">
        <v>1509</v>
      </c>
      <c r="JVH3" s="28" t="s">
        <v>797</v>
      </c>
      <c r="JVI3" s="27" t="s">
        <v>1509</v>
      </c>
      <c r="JVJ3" s="28" t="s">
        <v>797</v>
      </c>
      <c r="JVK3" s="27" t="s">
        <v>1509</v>
      </c>
      <c r="JVL3" s="28" t="s">
        <v>797</v>
      </c>
      <c r="JVM3" s="27" t="s">
        <v>1509</v>
      </c>
      <c r="JVN3" s="28" t="s">
        <v>797</v>
      </c>
      <c r="JVO3" s="27" t="s">
        <v>1509</v>
      </c>
      <c r="JVP3" s="28" t="s">
        <v>797</v>
      </c>
      <c r="JVQ3" s="27" t="s">
        <v>1509</v>
      </c>
      <c r="JVR3" s="28" t="s">
        <v>797</v>
      </c>
      <c r="JVS3" s="27" t="s">
        <v>1509</v>
      </c>
      <c r="JVT3" s="28" t="s">
        <v>797</v>
      </c>
      <c r="JVU3" s="27" t="s">
        <v>1509</v>
      </c>
      <c r="JVV3" s="28" t="s">
        <v>797</v>
      </c>
      <c r="JVW3" s="27" t="s">
        <v>1509</v>
      </c>
      <c r="JVX3" s="28" t="s">
        <v>797</v>
      </c>
      <c r="JVY3" s="27" t="s">
        <v>1509</v>
      </c>
      <c r="JVZ3" s="28" t="s">
        <v>797</v>
      </c>
      <c r="JWA3" s="27" t="s">
        <v>1509</v>
      </c>
      <c r="JWB3" s="28" t="s">
        <v>797</v>
      </c>
      <c r="JWC3" s="27" t="s">
        <v>1509</v>
      </c>
      <c r="JWD3" s="28" t="s">
        <v>797</v>
      </c>
      <c r="JWE3" s="27" t="s">
        <v>1509</v>
      </c>
      <c r="JWF3" s="28" t="s">
        <v>797</v>
      </c>
      <c r="JWG3" s="27" t="s">
        <v>1509</v>
      </c>
      <c r="JWH3" s="28" t="s">
        <v>797</v>
      </c>
      <c r="JWI3" s="27" t="s">
        <v>1509</v>
      </c>
      <c r="JWJ3" s="28" t="s">
        <v>797</v>
      </c>
      <c r="JWK3" s="27" t="s">
        <v>1509</v>
      </c>
      <c r="JWL3" s="28" t="s">
        <v>797</v>
      </c>
      <c r="JWM3" s="27" t="s">
        <v>1509</v>
      </c>
      <c r="JWN3" s="28" t="s">
        <v>797</v>
      </c>
      <c r="JWO3" s="27" t="s">
        <v>1509</v>
      </c>
      <c r="JWP3" s="28" t="s">
        <v>797</v>
      </c>
      <c r="JWQ3" s="27" t="s">
        <v>1509</v>
      </c>
      <c r="JWR3" s="28" t="s">
        <v>797</v>
      </c>
      <c r="JWS3" s="27" t="s">
        <v>1509</v>
      </c>
      <c r="JWT3" s="28" t="s">
        <v>797</v>
      </c>
      <c r="JWU3" s="27" t="s">
        <v>1509</v>
      </c>
      <c r="JWV3" s="28" t="s">
        <v>797</v>
      </c>
      <c r="JWW3" s="27" t="s">
        <v>1509</v>
      </c>
      <c r="JWX3" s="28" t="s">
        <v>797</v>
      </c>
      <c r="JWY3" s="27" t="s">
        <v>1509</v>
      </c>
      <c r="JWZ3" s="28" t="s">
        <v>797</v>
      </c>
      <c r="JXA3" s="27" t="s">
        <v>1509</v>
      </c>
      <c r="JXB3" s="28" t="s">
        <v>797</v>
      </c>
      <c r="JXC3" s="27" t="s">
        <v>1509</v>
      </c>
      <c r="JXD3" s="28" t="s">
        <v>797</v>
      </c>
      <c r="JXE3" s="27" t="s">
        <v>1509</v>
      </c>
      <c r="JXF3" s="28" t="s">
        <v>797</v>
      </c>
      <c r="JXG3" s="27" t="s">
        <v>1509</v>
      </c>
      <c r="JXH3" s="28" t="s">
        <v>797</v>
      </c>
      <c r="JXI3" s="27" t="s">
        <v>1509</v>
      </c>
      <c r="JXJ3" s="28" t="s">
        <v>797</v>
      </c>
      <c r="JXK3" s="27" t="s">
        <v>1509</v>
      </c>
      <c r="JXL3" s="28" t="s">
        <v>797</v>
      </c>
      <c r="JXM3" s="27" t="s">
        <v>1509</v>
      </c>
      <c r="JXN3" s="28" t="s">
        <v>797</v>
      </c>
      <c r="JXO3" s="27" t="s">
        <v>1509</v>
      </c>
      <c r="JXP3" s="28" t="s">
        <v>797</v>
      </c>
      <c r="JXQ3" s="27" t="s">
        <v>1509</v>
      </c>
      <c r="JXR3" s="28" t="s">
        <v>797</v>
      </c>
      <c r="JXS3" s="27" t="s">
        <v>1509</v>
      </c>
      <c r="JXT3" s="28" t="s">
        <v>797</v>
      </c>
      <c r="JXU3" s="27" t="s">
        <v>1509</v>
      </c>
      <c r="JXV3" s="28" t="s">
        <v>797</v>
      </c>
      <c r="JXW3" s="27" t="s">
        <v>1509</v>
      </c>
      <c r="JXX3" s="28" t="s">
        <v>797</v>
      </c>
      <c r="JXY3" s="27" t="s">
        <v>1509</v>
      </c>
      <c r="JXZ3" s="28" t="s">
        <v>797</v>
      </c>
      <c r="JYA3" s="27" t="s">
        <v>1509</v>
      </c>
      <c r="JYB3" s="28" t="s">
        <v>797</v>
      </c>
      <c r="JYC3" s="27" t="s">
        <v>1509</v>
      </c>
      <c r="JYD3" s="28" t="s">
        <v>797</v>
      </c>
      <c r="JYE3" s="27" t="s">
        <v>1509</v>
      </c>
      <c r="JYF3" s="28" t="s">
        <v>797</v>
      </c>
      <c r="JYG3" s="27" t="s">
        <v>1509</v>
      </c>
      <c r="JYH3" s="28" t="s">
        <v>797</v>
      </c>
      <c r="JYI3" s="27" t="s">
        <v>1509</v>
      </c>
      <c r="JYJ3" s="28" t="s">
        <v>797</v>
      </c>
      <c r="JYK3" s="27" t="s">
        <v>1509</v>
      </c>
      <c r="JYL3" s="28" t="s">
        <v>797</v>
      </c>
      <c r="JYM3" s="27" t="s">
        <v>1509</v>
      </c>
      <c r="JYN3" s="28" t="s">
        <v>797</v>
      </c>
      <c r="JYO3" s="27" t="s">
        <v>1509</v>
      </c>
      <c r="JYP3" s="28" t="s">
        <v>797</v>
      </c>
      <c r="JYQ3" s="27" t="s">
        <v>1509</v>
      </c>
      <c r="JYR3" s="28" t="s">
        <v>797</v>
      </c>
      <c r="JYS3" s="27" t="s">
        <v>1509</v>
      </c>
      <c r="JYT3" s="28" t="s">
        <v>797</v>
      </c>
      <c r="JYU3" s="27" t="s">
        <v>1509</v>
      </c>
      <c r="JYV3" s="28" t="s">
        <v>797</v>
      </c>
      <c r="JYW3" s="27" t="s">
        <v>1509</v>
      </c>
      <c r="JYX3" s="28" t="s">
        <v>797</v>
      </c>
      <c r="JYY3" s="27" t="s">
        <v>1509</v>
      </c>
      <c r="JYZ3" s="28" t="s">
        <v>797</v>
      </c>
      <c r="JZA3" s="27" t="s">
        <v>1509</v>
      </c>
      <c r="JZB3" s="28" t="s">
        <v>797</v>
      </c>
      <c r="JZC3" s="27" t="s">
        <v>1509</v>
      </c>
      <c r="JZD3" s="28" t="s">
        <v>797</v>
      </c>
      <c r="JZE3" s="27" t="s">
        <v>1509</v>
      </c>
      <c r="JZF3" s="28" t="s">
        <v>797</v>
      </c>
      <c r="JZG3" s="27" t="s">
        <v>1509</v>
      </c>
      <c r="JZH3" s="28" t="s">
        <v>797</v>
      </c>
      <c r="JZI3" s="27" t="s">
        <v>1509</v>
      </c>
      <c r="JZJ3" s="28" t="s">
        <v>797</v>
      </c>
      <c r="JZK3" s="27" t="s">
        <v>1509</v>
      </c>
      <c r="JZL3" s="28" t="s">
        <v>797</v>
      </c>
      <c r="JZM3" s="27" t="s">
        <v>1509</v>
      </c>
      <c r="JZN3" s="28" t="s">
        <v>797</v>
      </c>
      <c r="JZO3" s="27" t="s">
        <v>1509</v>
      </c>
      <c r="JZP3" s="28" t="s">
        <v>797</v>
      </c>
      <c r="JZQ3" s="27" t="s">
        <v>1509</v>
      </c>
      <c r="JZR3" s="28" t="s">
        <v>797</v>
      </c>
      <c r="JZS3" s="27" t="s">
        <v>1509</v>
      </c>
      <c r="JZT3" s="28" t="s">
        <v>797</v>
      </c>
      <c r="JZU3" s="27" t="s">
        <v>1509</v>
      </c>
      <c r="JZV3" s="28" t="s">
        <v>797</v>
      </c>
      <c r="JZW3" s="27" t="s">
        <v>1509</v>
      </c>
      <c r="JZX3" s="28" t="s">
        <v>797</v>
      </c>
      <c r="JZY3" s="27" t="s">
        <v>1509</v>
      </c>
      <c r="JZZ3" s="28" t="s">
        <v>797</v>
      </c>
      <c r="KAA3" s="27" t="s">
        <v>1509</v>
      </c>
      <c r="KAB3" s="28" t="s">
        <v>797</v>
      </c>
      <c r="KAC3" s="27" t="s">
        <v>1509</v>
      </c>
      <c r="KAD3" s="28" t="s">
        <v>797</v>
      </c>
      <c r="KAE3" s="27" t="s">
        <v>1509</v>
      </c>
      <c r="KAF3" s="28" t="s">
        <v>797</v>
      </c>
      <c r="KAG3" s="27" t="s">
        <v>1509</v>
      </c>
      <c r="KAH3" s="28" t="s">
        <v>797</v>
      </c>
      <c r="KAI3" s="27" t="s">
        <v>1509</v>
      </c>
      <c r="KAJ3" s="28" t="s">
        <v>797</v>
      </c>
      <c r="KAK3" s="27" t="s">
        <v>1509</v>
      </c>
      <c r="KAL3" s="28" t="s">
        <v>797</v>
      </c>
      <c r="KAM3" s="27" t="s">
        <v>1509</v>
      </c>
      <c r="KAN3" s="28" t="s">
        <v>797</v>
      </c>
      <c r="KAO3" s="27" t="s">
        <v>1509</v>
      </c>
      <c r="KAP3" s="28" t="s">
        <v>797</v>
      </c>
      <c r="KAQ3" s="27" t="s">
        <v>1509</v>
      </c>
      <c r="KAR3" s="28" t="s">
        <v>797</v>
      </c>
      <c r="KAS3" s="27" t="s">
        <v>1509</v>
      </c>
      <c r="KAT3" s="28" t="s">
        <v>797</v>
      </c>
      <c r="KAU3" s="27" t="s">
        <v>1509</v>
      </c>
      <c r="KAV3" s="28" t="s">
        <v>797</v>
      </c>
      <c r="KAW3" s="27" t="s">
        <v>1509</v>
      </c>
      <c r="KAX3" s="28" t="s">
        <v>797</v>
      </c>
      <c r="KAY3" s="27" t="s">
        <v>1509</v>
      </c>
      <c r="KAZ3" s="28" t="s">
        <v>797</v>
      </c>
      <c r="KBA3" s="27" t="s">
        <v>1509</v>
      </c>
      <c r="KBB3" s="28" t="s">
        <v>797</v>
      </c>
      <c r="KBC3" s="27" t="s">
        <v>1509</v>
      </c>
      <c r="KBD3" s="28" t="s">
        <v>797</v>
      </c>
      <c r="KBE3" s="27" t="s">
        <v>1509</v>
      </c>
      <c r="KBF3" s="28" t="s">
        <v>797</v>
      </c>
      <c r="KBG3" s="27" t="s">
        <v>1509</v>
      </c>
      <c r="KBH3" s="28" t="s">
        <v>797</v>
      </c>
      <c r="KBI3" s="27" t="s">
        <v>1509</v>
      </c>
      <c r="KBJ3" s="28" t="s">
        <v>797</v>
      </c>
      <c r="KBK3" s="27" t="s">
        <v>1509</v>
      </c>
      <c r="KBL3" s="28" t="s">
        <v>797</v>
      </c>
      <c r="KBM3" s="27" t="s">
        <v>1509</v>
      </c>
      <c r="KBN3" s="28" t="s">
        <v>797</v>
      </c>
      <c r="KBO3" s="27" t="s">
        <v>1509</v>
      </c>
      <c r="KBP3" s="28" t="s">
        <v>797</v>
      </c>
      <c r="KBQ3" s="27" t="s">
        <v>1509</v>
      </c>
      <c r="KBR3" s="28" t="s">
        <v>797</v>
      </c>
      <c r="KBS3" s="27" t="s">
        <v>1509</v>
      </c>
      <c r="KBT3" s="28" t="s">
        <v>797</v>
      </c>
      <c r="KBU3" s="27" t="s">
        <v>1509</v>
      </c>
      <c r="KBV3" s="28" t="s">
        <v>797</v>
      </c>
      <c r="KBW3" s="27" t="s">
        <v>1509</v>
      </c>
      <c r="KBX3" s="28" t="s">
        <v>797</v>
      </c>
      <c r="KBY3" s="27" t="s">
        <v>1509</v>
      </c>
      <c r="KBZ3" s="28" t="s">
        <v>797</v>
      </c>
      <c r="KCA3" s="27" t="s">
        <v>1509</v>
      </c>
      <c r="KCB3" s="28" t="s">
        <v>797</v>
      </c>
      <c r="KCC3" s="27" t="s">
        <v>1509</v>
      </c>
      <c r="KCD3" s="28" t="s">
        <v>797</v>
      </c>
      <c r="KCE3" s="27" t="s">
        <v>1509</v>
      </c>
      <c r="KCF3" s="28" t="s">
        <v>797</v>
      </c>
      <c r="KCG3" s="27" t="s">
        <v>1509</v>
      </c>
      <c r="KCH3" s="28" t="s">
        <v>797</v>
      </c>
      <c r="KCI3" s="27" t="s">
        <v>1509</v>
      </c>
      <c r="KCJ3" s="28" t="s">
        <v>797</v>
      </c>
      <c r="KCK3" s="27" t="s">
        <v>1509</v>
      </c>
      <c r="KCL3" s="28" t="s">
        <v>797</v>
      </c>
      <c r="KCM3" s="27" t="s">
        <v>1509</v>
      </c>
      <c r="KCN3" s="28" t="s">
        <v>797</v>
      </c>
      <c r="KCO3" s="27" t="s">
        <v>1509</v>
      </c>
      <c r="KCP3" s="28" t="s">
        <v>797</v>
      </c>
      <c r="KCQ3" s="27" t="s">
        <v>1509</v>
      </c>
      <c r="KCR3" s="28" t="s">
        <v>797</v>
      </c>
      <c r="KCS3" s="27" t="s">
        <v>1509</v>
      </c>
      <c r="KCT3" s="28" t="s">
        <v>797</v>
      </c>
      <c r="KCU3" s="27" t="s">
        <v>1509</v>
      </c>
      <c r="KCV3" s="28" t="s">
        <v>797</v>
      </c>
      <c r="KCW3" s="27" t="s">
        <v>1509</v>
      </c>
      <c r="KCX3" s="28" t="s">
        <v>797</v>
      </c>
      <c r="KCY3" s="27" t="s">
        <v>1509</v>
      </c>
      <c r="KCZ3" s="28" t="s">
        <v>797</v>
      </c>
      <c r="KDA3" s="27" t="s">
        <v>1509</v>
      </c>
      <c r="KDB3" s="28" t="s">
        <v>797</v>
      </c>
      <c r="KDC3" s="27" t="s">
        <v>1509</v>
      </c>
      <c r="KDD3" s="28" t="s">
        <v>797</v>
      </c>
      <c r="KDE3" s="27" t="s">
        <v>1509</v>
      </c>
      <c r="KDF3" s="28" t="s">
        <v>797</v>
      </c>
      <c r="KDG3" s="27" t="s">
        <v>1509</v>
      </c>
      <c r="KDH3" s="28" t="s">
        <v>797</v>
      </c>
      <c r="KDI3" s="27" t="s">
        <v>1509</v>
      </c>
      <c r="KDJ3" s="28" t="s">
        <v>797</v>
      </c>
      <c r="KDK3" s="27" t="s">
        <v>1509</v>
      </c>
      <c r="KDL3" s="28" t="s">
        <v>797</v>
      </c>
      <c r="KDM3" s="27" t="s">
        <v>1509</v>
      </c>
      <c r="KDN3" s="28" t="s">
        <v>797</v>
      </c>
      <c r="KDO3" s="27" t="s">
        <v>1509</v>
      </c>
      <c r="KDP3" s="28" t="s">
        <v>797</v>
      </c>
      <c r="KDQ3" s="27" t="s">
        <v>1509</v>
      </c>
      <c r="KDR3" s="28" t="s">
        <v>797</v>
      </c>
      <c r="KDS3" s="27" t="s">
        <v>1509</v>
      </c>
      <c r="KDT3" s="28" t="s">
        <v>797</v>
      </c>
      <c r="KDU3" s="27" t="s">
        <v>1509</v>
      </c>
      <c r="KDV3" s="28" t="s">
        <v>797</v>
      </c>
      <c r="KDW3" s="27" t="s">
        <v>1509</v>
      </c>
      <c r="KDX3" s="28" t="s">
        <v>797</v>
      </c>
      <c r="KDY3" s="27" t="s">
        <v>1509</v>
      </c>
      <c r="KDZ3" s="28" t="s">
        <v>797</v>
      </c>
      <c r="KEA3" s="27" t="s">
        <v>1509</v>
      </c>
      <c r="KEB3" s="28" t="s">
        <v>797</v>
      </c>
      <c r="KEC3" s="27" t="s">
        <v>1509</v>
      </c>
      <c r="KED3" s="28" t="s">
        <v>797</v>
      </c>
      <c r="KEE3" s="27" t="s">
        <v>1509</v>
      </c>
      <c r="KEF3" s="28" t="s">
        <v>797</v>
      </c>
      <c r="KEG3" s="27" t="s">
        <v>1509</v>
      </c>
      <c r="KEH3" s="28" t="s">
        <v>797</v>
      </c>
      <c r="KEI3" s="27" t="s">
        <v>1509</v>
      </c>
      <c r="KEJ3" s="28" t="s">
        <v>797</v>
      </c>
      <c r="KEK3" s="27" t="s">
        <v>1509</v>
      </c>
      <c r="KEL3" s="28" t="s">
        <v>797</v>
      </c>
      <c r="KEM3" s="27" t="s">
        <v>1509</v>
      </c>
      <c r="KEN3" s="28" t="s">
        <v>797</v>
      </c>
      <c r="KEO3" s="27" t="s">
        <v>1509</v>
      </c>
      <c r="KEP3" s="28" t="s">
        <v>797</v>
      </c>
      <c r="KEQ3" s="27" t="s">
        <v>1509</v>
      </c>
      <c r="KER3" s="28" t="s">
        <v>797</v>
      </c>
      <c r="KES3" s="27" t="s">
        <v>1509</v>
      </c>
      <c r="KET3" s="28" t="s">
        <v>797</v>
      </c>
      <c r="KEU3" s="27" t="s">
        <v>1509</v>
      </c>
      <c r="KEV3" s="28" t="s">
        <v>797</v>
      </c>
      <c r="KEW3" s="27" t="s">
        <v>1509</v>
      </c>
      <c r="KEX3" s="28" t="s">
        <v>797</v>
      </c>
      <c r="KEY3" s="27" t="s">
        <v>1509</v>
      </c>
      <c r="KEZ3" s="28" t="s">
        <v>797</v>
      </c>
      <c r="KFA3" s="27" t="s">
        <v>1509</v>
      </c>
      <c r="KFB3" s="28" t="s">
        <v>797</v>
      </c>
      <c r="KFC3" s="27" t="s">
        <v>1509</v>
      </c>
      <c r="KFD3" s="28" t="s">
        <v>797</v>
      </c>
      <c r="KFE3" s="27" t="s">
        <v>1509</v>
      </c>
      <c r="KFF3" s="28" t="s">
        <v>797</v>
      </c>
      <c r="KFG3" s="27" t="s">
        <v>1509</v>
      </c>
      <c r="KFH3" s="28" t="s">
        <v>797</v>
      </c>
      <c r="KFI3" s="27" t="s">
        <v>1509</v>
      </c>
      <c r="KFJ3" s="28" t="s">
        <v>797</v>
      </c>
      <c r="KFK3" s="27" t="s">
        <v>1509</v>
      </c>
      <c r="KFL3" s="28" t="s">
        <v>797</v>
      </c>
      <c r="KFM3" s="27" t="s">
        <v>1509</v>
      </c>
      <c r="KFN3" s="28" t="s">
        <v>797</v>
      </c>
      <c r="KFO3" s="27" t="s">
        <v>1509</v>
      </c>
      <c r="KFP3" s="28" t="s">
        <v>797</v>
      </c>
      <c r="KFQ3" s="27" t="s">
        <v>1509</v>
      </c>
      <c r="KFR3" s="28" t="s">
        <v>797</v>
      </c>
      <c r="KFS3" s="27" t="s">
        <v>1509</v>
      </c>
      <c r="KFT3" s="28" t="s">
        <v>797</v>
      </c>
      <c r="KFU3" s="27" t="s">
        <v>1509</v>
      </c>
      <c r="KFV3" s="28" t="s">
        <v>797</v>
      </c>
      <c r="KFW3" s="27" t="s">
        <v>1509</v>
      </c>
      <c r="KFX3" s="28" t="s">
        <v>797</v>
      </c>
      <c r="KFY3" s="27" t="s">
        <v>1509</v>
      </c>
      <c r="KFZ3" s="28" t="s">
        <v>797</v>
      </c>
      <c r="KGA3" s="27" t="s">
        <v>1509</v>
      </c>
      <c r="KGB3" s="28" t="s">
        <v>797</v>
      </c>
      <c r="KGC3" s="27" t="s">
        <v>1509</v>
      </c>
      <c r="KGD3" s="28" t="s">
        <v>797</v>
      </c>
      <c r="KGE3" s="27" t="s">
        <v>1509</v>
      </c>
      <c r="KGF3" s="28" t="s">
        <v>797</v>
      </c>
      <c r="KGG3" s="27" t="s">
        <v>1509</v>
      </c>
      <c r="KGH3" s="28" t="s">
        <v>797</v>
      </c>
      <c r="KGI3" s="27" t="s">
        <v>1509</v>
      </c>
      <c r="KGJ3" s="28" t="s">
        <v>797</v>
      </c>
      <c r="KGK3" s="27" t="s">
        <v>1509</v>
      </c>
      <c r="KGL3" s="28" t="s">
        <v>797</v>
      </c>
      <c r="KGM3" s="27" t="s">
        <v>1509</v>
      </c>
      <c r="KGN3" s="28" t="s">
        <v>797</v>
      </c>
      <c r="KGO3" s="27" t="s">
        <v>1509</v>
      </c>
      <c r="KGP3" s="28" t="s">
        <v>797</v>
      </c>
      <c r="KGQ3" s="27" t="s">
        <v>1509</v>
      </c>
      <c r="KGR3" s="28" t="s">
        <v>797</v>
      </c>
      <c r="KGS3" s="27" t="s">
        <v>1509</v>
      </c>
      <c r="KGT3" s="28" t="s">
        <v>797</v>
      </c>
      <c r="KGU3" s="27" t="s">
        <v>1509</v>
      </c>
      <c r="KGV3" s="28" t="s">
        <v>797</v>
      </c>
      <c r="KGW3" s="27" t="s">
        <v>1509</v>
      </c>
      <c r="KGX3" s="28" t="s">
        <v>797</v>
      </c>
      <c r="KGY3" s="27" t="s">
        <v>1509</v>
      </c>
      <c r="KGZ3" s="28" t="s">
        <v>797</v>
      </c>
      <c r="KHA3" s="27" t="s">
        <v>1509</v>
      </c>
      <c r="KHB3" s="28" t="s">
        <v>797</v>
      </c>
      <c r="KHC3" s="27" t="s">
        <v>1509</v>
      </c>
      <c r="KHD3" s="28" t="s">
        <v>797</v>
      </c>
      <c r="KHE3" s="27" t="s">
        <v>1509</v>
      </c>
      <c r="KHF3" s="28" t="s">
        <v>797</v>
      </c>
      <c r="KHG3" s="27" t="s">
        <v>1509</v>
      </c>
      <c r="KHH3" s="28" t="s">
        <v>797</v>
      </c>
      <c r="KHI3" s="27" t="s">
        <v>1509</v>
      </c>
      <c r="KHJ3" s="28" t="s">
        <v>797</v>
      </c>
      <c r="KHK3" s="27" t="s">
        <v>1509</v>
      </c>
      <c r="KHL3" s="28" t="s">
        <v>797</v>
      </c>
      <c r="KHM3" s="27" t="s">
        <v>1509</v>
      </c>
      <c r="KHN3" s="28" t="s">
        <v>797</v>
      </c>
      <c r="KHO3" s="27" t="s">
        <v>1509</v>
      </c>
      <c r="KHP3" s="28" t="s">
        <v>797</v>
      </c>
      <c r="KHQ3" s="27" t="s">
        <v>1509</v>
      </c>
      <c r="KHR3" s="28" t="s">
        <v>797</v>
      </c>
      <c r="KHS3" s="27" t="s">
        <v>1509</v>
      </c>
      <c r="KHT3" s="28" t="s">
        <v>797</v>
      </c>
      <c r="KHU3" s="27" t="s">
        <v>1509</v>
      </c>
      <c r="KHV3" s="28" t="s">
        <v>797</v>
      </c>
      <c r="KHW3" s="27" t="s">
        <v>1509</v>
      </c>
      <c r="KHX3" s="28" t="s">
        <v>797</v>
      </c>
      <c r="KHY3" s="27" t="s">
        <v>1509</v>
      </c>
      <c r="KHZ3" s="28" t="s">
        <v>797</v>
      </c>
      <c r="KIA3" s="27" t="s">
        <v>1509</v>
      </c>
      <c r="KIB3" s="28" t="s">
        <v>797</v>
      </c>
      <c r="KIC3" s="27" t="s">
        <v>1509</v>
      </c>
      <c r="KID3" s="28" t="s">
        <v>797</v>
      </c>
      <c r="KIE3" s="27" t="s">
        <v>1509</v>
      </c>
      <c r="KIF3" s="28" t="s">
        <v>797</v>
      </c>
      <c r="KIG3" s="27" t="s">
        <v>1509</v>
      </c>
      <c r="KIH3" s="28" t="s">
        <v>797</v>
      </c>
      <c r="KII3" s="27" t="s">
        <v>1509</v>
      </c>
      <c r="KIJ3" s="28" t="s">
        <v>797</v>
      </c>
      <c r="KIK3" s="27" t="s">
        <v>1509</v>
      </c>
      <c r="KIL3" s="28" t="s">
        <v>797</v>
      </c>
      <c r="KIM3" s="27" t="s">
        <v>1509</v>
      </c>
      <c r="KIN3" s="28" t="s">
        <v>797</v>
      </c>
      <c r="KIO3" s="27" t="s">
        <v>1509</v>
      </c>
      <c r="KIP3" s="28" t="s">
        <v>797</v>
      </c>
      <c r="KIQ3" s="27" t="s">
        <v>1509</v>
      </c>
      <c r="KIR3" s="28" t="s">
        <v>797</v>
      </c>
      <c r="KIS3" s="27" t="s">
        <v>1509</v>
      </c>
      <c r="KIT3" s="28" t="s">
        <v>797</v>
      </c>
      <c r="KIU3" s="27" t="s">
        <v>1509</v>
      </c>
      <c r="KIV3" s="28" t="s">
        <v>797</v>
      </c>
      <c r="KIW3" s="27" t="s">
        <v>1509</v>
      </c>
      <c r="KIX3" s="28" t="s">
        <v>797</v>
      </c>
      <c r="KIY3" s="27" t="s">
        <v>1509</v>
      </c>
      <c r="KIZ3" s="28" t="s">
        <v>797</v>
      </c>
      <c r="KJA3" s="27" t="s">
        <v>1509</v>
      </c>
      <c r="KJB3" s="28" t="s">
        <v>797</v>
      </c>
      <c r="KJC3" s="27" t="s">
        <v>1509</v>
      </c>
      <c r="KJD3" s="28" t="s">
        <v>797</v>
      </c>
      <c r="KJE3" s="27" t="s">
        <v>1509</v>
      </c>
      <c r="KJF3" s="28" t="s">
        <v>797</v>
      </c>
      <c r="KJG3" s="27" t="s">
        <v>1509</v>
      </c>
      <c r="KJH3" s="28" t="s">
        <v>797</v>
      </c>
      <c r="KJI3" s="27" t="s">
        <v>1509</v>
      </c>
      <c r="KJJ3" s="28" t="s">
        <v>797</v>
      </c>
      <c r="KJK3" s="27" t="s">
        <v>1509</v>
      </c>
      <c r="KJL3" s="28" t="s">
        <v>797</v>
      </c>
      <c r="KJM3" s="27" t="s">
        <v>1509</v>
      </c>
      <c r="KJN3" s="28" t="s">
        <v>797</v>
      </c>
      <c r="KJO3" s="27" t="s">
        <v>1509</v>
      </c>
      <c r="KJP3" s="28" t="s">
        <v>797</v>
      </c>
      <c r="KJQ3" s="27" t="s">
        <v>1509</v>
      </c>
      <c r="KJR3" s="28" t="s">
        <v>797</v>
      </c>
      <c r="KJS3" s="27" t="s">
        <v>1509</v>
      </c>
      <c r="KJT3" s="28" t="s">
        <v>797</v>
      </c>
      <c r="KJU3" s="27" t="s">
        <v>1509</v>
      </c>
      <c r="KJV3" s="28" t="s">
        <v>797</v>
      </c>
      <c r="KJW3" s="27" t="s">
        <v>1509</v>
      </c>
      <c r="KJX3" s="28" t="s">
        <v>797</v>
      </c>
      <c r="KJY3" s="27" t="s">
        <v>1509</v>
      </c>
      <c r="KJZ3" s="28" t="s">
        <v>797</v>
      </c>
      <c r="KKA3" s="27" t="s">
        <v>1509</v>
      </c>
      <c r="KKB3" s="28" t="s">
        <v>797</v>
      </c>
      <c r="KKC3" s="27" t="s">
        <v>1509</v>
      </c>
      <c r="KKD3" s="28" t="s">
        <v>797</v>
      </c>
      <c r="KKE3" s="27" t="s">
        <v>1509</v>
      </c>
      <c r="KKF3" s="28" t="s">
        <v>797</v>
      </c>
      <c r="KKG3" s="27" t="s">
        <v>1509</v>
      </c>
      <c r="KKH3" s="28" t="s">
        <v>797</v>
      </c>
      <c r="KKI3" s="27" t="s">
        <v>1509</v>
      </c>
      <c r="KKJ3" s="28" t="s">
        <v>797</v>
      </c>
      <c r="KKK3" s="27" t="s">
        <v>1509</v>
      </c>
      <c r="KKL3" s="28" t="s">
        <v>797</v>
      </c>
      <c r="KKM3" s="27" t="s">
        <v>1509</v>
      </c>
      <c r="KKN3" s="28" t="s">
        <v>797</v>
      </c>
      <c r="KKO3" s="27" t="s">
        <v>1509</v>
      </c>
      <c r="KKP3" s="28" t="s">
        <v>797</v>
      </c>
      <c r="KKQ3" s="27" t="s">
        <v>1509</v>
      </c>
      <c r="KKR3" s="28" t="s">
        <v>797</v>
      </c>
      <c r="KKS3" s="27" t="s">
        <v>1509</v>
      </c>
      <c r="KKT3" s="28" t="s">
        <v>797</v>
      </c>
      <c r="KKU3" s="27" t="s">
        <v>1509</v>
      </c>
      <c r="KKV3" s="28" t="s">
        <v>797</v>
      </c>
      <c r="KKW3" s="27" t="s">
        <v>1509</v>
      </c>
      <c r="KKX3" s="28" t="s">
        <v>797</v>
      </c>
      <c r="KKY3" s="27" t="s">
        <v>1509</v>
      </c>
      <c r="KKZ3" s="28" t="s">
        <v>797</v>
      </c>
      <c r="KLA3" s="27" t="s">
        <v>1509</v>
      </c>
      <c r="KLB3" s="28" t="s">
        <v>797</v>
      </c>
      <c r="KLC3" s="27" t="s">
        <v>1509</v>
      </c>
      <c r="KLD3" s="28" t="s">
        <v>797</v>
      </c>
      <c r="KLE3" s="27" t="s">
        <v>1509</v>
      </c>
      <c r="KLF3" s="28" t="s">
        <v>797</v>
      </c>
      <c r="KLG3" s="27" t="s">
        <v>1509</v>
      </c>
      <c r="KLH3" s="28" t="s">
        <v>797</v>
      </c>
      <c r="KLI3" s="27" t="s">
        <v>1509</v>
      </c>
      <c r="KLJ3" s="28" t="s">
        <v>797</v>
      </c>
      <c r="KLK3" s="27" t="s">
        <v>1509</v>
      </c>
      <c r="KLL3" s="28" t="s">
        <v>797</v>
      </c>
      <c r="KLM3" s="27" t="s">
        <v>1509</v>
      </c>
      <c r="KLN3" s="28" t="s">
        <v>797</v>
      </c>
      <c r="KLO3" s="27" t="s">
        <v>1509</v>
      </c>
      <c r="KLP3" s="28" t="s">
        <v>797</v>
      </c>
      <c r="KLQ3" s="27" t="s">
        <v>1509</v>
      </c>
      <c r="KLR3" s="28" t="s">
        <v>797</v>
      </c>
      <c r="KLS3" s="27" t="s">
        <v>1509</v>
      </c>
      <c r="KLT3" s="28" t="s">
        <v>797</v>
      </c>
      <c r="KLU3" s="27" t="s">
        <v>1509</v>
      </c>
      <c r="KLV3" s="28" t="s">
        <v>797</v>
      </c>
      <c r="KLW3" s="27" t="s">
        <v>1509</v>
      </c>
      <c r="KLX3" s="28" t="s">
        <v>797</v>
      </c>
      <c r="KLY3" s="27" t="s">
        <v>1509</v>
      </c>
      <c r="KLZ3" s="28" t="s">
        <v>797</v>
      </c>
      <c r="KMA3" s="27" t="s">
        <v>1509</v>
      </c>
      <c r="KMB3" s="28" t="s">
        <v>797</v>
      </c>
      <c r="KMC3" s="27" t="s">
        <v>1509</v>
      </c>
      <c r="KMD3" s="28" t="s">
        <v>797</v>
      </c>
      <c r="KME3" s="27" t="s">
        <v>1509</v>
      </c>
      <c r="KMF3" s="28" t="s">
        <v>797</v>
      </c>
      <c r="KMG3" s="27" t="s">
        <v>1509</v>
      </c>
      <c r="KMH3" s="28" t="s">
        <v>797</v>
      </c>
      <c r="KMI3" s="27" t="s">
        <v>1509</v>
      </c>
      <c r="KMJ3" s="28" t="s">
        <v>797</v>
      </c>
      <c r="KMK3" s="27" t="s">
        <v>1509</v>
      </c>
      <c r="KML3" s="28" t="s">
        <v>797</v>
      </c>
      <c r="KMM3" s="27" t="s">
        <v>1509</v>
      </c>
      <c r="KMN3" s="28" t="s">
        <v>797</v>
      </c>
      <c r="KMO3" s="27" t="s">
        <v>1509</v>
      </c>
      <c r="KMP3" s="28" t="s">
        <v>797</v>
      </c>
      <c r="KMQ3" s="27" t="s">
        <v>1509</v>
      </c>
      <c r="KMR3" s="28" t="s">
        <v>797</v>
      </c>
      <c r="KMS3" s="27" t="s">
        <v>1509</v>
      </c>
      <c r="KMT3" s="28" t="s">
        <v>797</v>
      </c>
      <c r="KMU3" s="27" t="s">
        <v>1509</v>
      </c>
      <c r="KMV3" s="28" t="s">
        <v>797</v>
      </c>
      <c r="KMW3" s="27" t="s">
        <v>1509</v>
      </c>
      <c r="KMX3" s="28" t="s">
        <v>797</v>
      </c>
      <c r="KMY3" s="27" t="s">
        <v>1509</v>
      </c>
      <c r="KMZ3" s="28" t="s">
        <v>797</v>
      </c>
      <c r="KNA3" s="27" t="s">
        <v>1509</v>
      </c>
      <c r="KNB3" s="28" t="s">
        <v>797</v>
      </c>
      <c r="KNC3" s="27" t="s">
        <v>1509</v>
      </c>
      <c r="KND3" s="28" t="s">
        <v>797</v>
      </c>
      <c r="KNE3" s="27" t="s">
        <v>1509</v>
      </c>
      <c r="KNF3" s="28" t="s">
        <v>797</v>
      </c>
      <c r="KNG3" s="27" t="s">
        <v>1509</v>
      </c>
      <c r="KNH3" s="28" t="s">
        <v>797</v>
      </c>
      <c r="KNI3" s="27" t="s">
        <v>1509</v>
      </c>
      <c r="KNJ3" s="28" t="s">
        <v>797</v>
      </c>
      <c r="KNK3" s="27" t="s">
        <v>1509</v>
      </c>
      <c r="KNL3" s="28" t="s">
        <v>797</v>
      </c>
      <c r="KNM3" s="27" t="s">
        <v>1509</v>
      </c>
      <c r="KNN3" s="28" t="s">
        <v>797</v>
      </c>
      <c r="KNO3" s="27" t="s">
        <v>1509</v>
      </c>
      <c r="KNP3" s="28" t="s">
        <v>797</v>
      </c>
      <c r="KNQ3" s="27" t="s">
        <v>1509</v>
      </c>
      <c r="KNR3" s="28" t="s">
        <v>797</v>
      </c>
      <c r="KNS3" s="27" t="s">
        <v>1509</v>
      </c>
      <c r="KNT3" s="28" t="s">
        <v>797</v>
      </c>
      <c r="KNU3" s="27" t="s">
        <v>1509</v>
      </c>
      <c r="KNV3" s="28" t="s">
        <v>797</v>
      </c>
      <c r="KNW3" s="27" t="s">
        <v>1509</v>
      </c>
      <c r="KNX3" s="28" t="s">
        <v>797</v>
      </c>
      <c r="KNY3" s="27" t="s">
        <v>1509</v>
      </c>
      <c r="KNZ3" s="28" t="s">
        <v>797</v>
      </c>
      <c r="KOA3" s="27" t="s">
        <v>1509</v>
      </c>
      <c r="KOB3" s="28" t="s">
        <v>797</v>
      </c>
      <c r="KOC3" s="27" t="s">
        <v>1509</v>
      </c>
      <c r="KOD3" s="28" t="s">
        <v>797</v>
      </c>
      <c r="KOE3" s="27" t="s">
        <v>1509</v>
      </c>
      <c r="KOF3" s="28" t="s">
        <v>797</v>
      </c>
      <c r="KOG3" s="27" t="s">
        <v>1509</v>
      </c>
      <c r="KOH3" s="28" t="s">
        <v>797</v>
      </c>
      <c r="KOI3" s="27" t="s">
        <v>1509</v>
      </c>
      <c r="KOJ3" s="28" t="s">
        <v>797</v>
      </c>
      <c r="KOK3" s="27" t="s">
        <v>1509</v>
      </c>
      <c r="KOL3" s="28" t="s">
        <v>797</v>
      </c>
      <c r="KOM3" s="27" t="s">
        <v>1509</v>
      </c>
      <c r="KON3" s="28" t="s">
        <v>797</v>
      </c>
      <c r="KOO3" s="27" t="s">
        <v>1509</v>
      </c>
      <c r="KOP3" s="28" t="s">
        <v>797</v>
      </c>
      <c r="KOQ3" s="27" t="s">
        <v>1509</v>
      </c>
      <c r="KOR3" s="28" t="s">
        <v>797</v>
      </c>
      <c r="KOS3" s="27" t="s">
        <v>1509</v>
      </c>
      <c r="KOT3" s="28" t="s">
        <v>797</v>
      </c>
      <c r="KOU3" s="27" t="s">
        <v>1509</v>
      </c>
      <c r="KOV3" s="28" t="s">
        <v>797</v>
      </c>
      <c r="KOW3" s="27" t="s">
        <v>1509</v>
      </c>
      <c r="KOX3" s="28" t="s">
        <v>797</v>
      </c>
      <c r="KOY3" s="27" t="s">
        <v>1509</v>
      </c>
      <c r="KOZ3" s="28" t="s">
        <v>797</v>
      </c>
      <c r="KPA3" s="27" t="s">
        <v>1509</v>
      </c>
      <c r="KPB3" s="28" t="s">
        <v>797</v>
      </c>
      <c r="KPC3" s="27" t="s">
        <v>1509</v>
      </c>
      <c r="KPD3" s="28" t="s">
        <v>797</v>
      </c>
      <c r="KPE3" s="27" t="s">
        <v>1509</v>
      </c>
      <c r="KPF3" s="28" t="s">
        <v>797</v>
      </c>
      <c r="KPG3" s="27" t="s">
        <v>1509</v>
      </c>
      <c r="KPH3" s="28" t="s">
        <v>797</v>
      </c>
      <c r="KPI3" s="27" t="s">
        <v>1509</v>
      </c>
      <c r="KPJ3" s="28" t="s">
        <v>797</v>
      </c>
      <c r="KPK3" s="27" t="s">
        <v>1509</v>
      </c>
      <c r="KPL3" s="28" t="s">
        <v>797</v>
      </c>
      <c r="KPM3" s="27" t="s">
        <v>1509</v>
      </c>
      <c r="KPN3" s="28" t="s">
        <v>797</v>
      </c>
      <c r="KPO3" s="27" t="s">
        <v>1509</v>
      </c>
      <c r="KPP3" s="28" t="s">
        <v>797</v>
      </c>
      <c r="KPQ3" s="27" t="s">
        <v>1509</v>
      </c>
      <c r="KPR3" s="28" t="s">
        <v>797</v>
      </c>
      <c r="KPS3" s="27" t="s">
        <v>1509</v>
      </c>
      <c r="KPT3" s="28" t="s">
        <v>797</v>
      </c>
      <c r="KPU3" s="27" t="s">
        <v>1509</v>
      </c>
      <c r="KPV3" s="28" t="s">
        <v>797</v>
      </c>
      <c r="KPW3" s="27" t="s">
        <v>1509</v>
      </c>
      <c r="KPX3" s="28" t="s">
        <v>797</v>
      </c>
      <c r="KPY3" s="27" t="s">
        <v>1509</v>
      </c>
      <c r="KPZ3" s="28" t="s">
        <v>797</v>
      </c>
      <c r="KQA3" s="27" t="s">
        <v>1509</v>
      </c>
      <c r="KQB3" s="28" t="s">
        <v>797</v>
      </c>
      <c r="KQC3" s="27" t="s">
        <v>1509</v>
      </c>
      <c r="KQD3" s="28" t="s">
        <v>797</v>
      </c>
      <c r="KQE3" s="27" t="s">
        <v>1509</v>
      </c>
      <c r="KQF3" s="28" t="s">
        <v>797</v>
      </c>
      <c r="KQG3" s="27" t="s">
        <v>1509</v>
      </c>
      <c r="KQH3" s="28" t="s">
        <v>797</v>
      </c>
      <c r="KQI3" s="27" t="s">
        <v>1509</v>
      </c>
      <c r="KQJ3" s="28" t="s">
        <v>797</v>
      </c>
      <c r="KQK3" s="27" t="s">
        <v>1509</v>
      </c>
      <c r="KQL3" s="28" t="s">
        <v>797</v>
      </c>
      <c r="KQM3" s="27" t="s">
        <v>1509</v>
      </c>
      <c r="KQN3" s="28" t="s">
        <v>797</v>
      </c>
      <c r="KQO3" s="27" t="s">
        <v>1509</v>
      </c>
      <c r="KQP3" s="28" t="s">
        <v>797</v>
      </c>
      <c r="KQQ3" s="27" t="s">
        <v>1509</v>
      </c>
      <c r="KQR3" s="28" t="s">
        <v>797</v>
      </c>
      <c r="KQS3" s="27" t="s">
        <v>1509</v>
      </c>
      <c r="KQT3" s="28" t="s">
        <v>797</v>
      </c>
      <c r="KQU3" s="27" t="s">
        <v>1509</v>
      </c>
      <c r="KQV3" s="28" t="s">
        <v>797</v>
      </c>
      <c r="KQW3" s="27" t="s">
        <v>1509</v>
      </c>
      <c r="KQX3" s="28" t="s">
        <v>797</v>
      </c>
      <c r="KQY3" s="27" t="s">
        <v>1509</v>
      </c>
      <c r="KQZ3" s="28" t="s">
        <v>797</v>
      </c>
      <c r="KRA3" s="27" t="s">
        <v>1509</v>
      </c>
      <c r="KRB3" s="28" t="s">
        <v>797</v>
      </c>
      <c r="KRC3" s="27" t="s">
        <v>1509</v>
      </c>
      <c r="KRD3" s="28" t="s">
        <v>797</v>
      </c>
      <c r="KRE3" s="27" t="s">
        <v>1509</v>
      </c>
      <c r="KRF3" s="28" t="s">
        <v>797</v>
      </c>
      <c r="KRG3" s="27" t="s">
        <v>1509</v>
      </c>
      <c r="KRH3" s="28" t="s">
        <v>797</v>
      </c>
      <c r="KRI3" s="27" t="s">
        <v>1509</v>
      </c>
      <c r="KRJ3" s="28" t="s">
        <v>797</v>
      </c>
      <c r="KRK3" s="27" t="s">
        <v>1509</v>
      </c>
      <c r="KRL3" s="28" t="s">
        <v>797</v>
      </c>
      <c r="KRM3" s="27" t="s">
        <v>1509</v>
      </c>
      <c r="KRN3" s="28" t="s">
        <v>797</v>
      </c>
      <c r="KRO3" s="27" t="s">
        <v>1509</v>
      </c>
      <c r="KRP3" s="28" t="s">
        <v>797</v>
      </c>
      <c r="KRQ3" s="27" t="s">
        <v>1509</v>
      </c>
      <c r="KRR3" s="28" t="s">
        <v>797</v>
      </c>
      <c r="KRS3" s="27" t="s">
        <v>1509</v>
      </c>
      <c r="KRT3" s="28" t="s">
        <v>797</v>
      </c>
      <c r="KRU3" s="27" t="s">
        <v>1509</v>
      </c>
      <c r="KRV3" s="28" t="s">
        <v>797</v>
      </c>
      <c r="KRW3" s="27" t="s">
        <v>1509</v>
      </c>
      <c r="KRX3" s="28" t="s">
        <v>797</v>
      </c>
      <c r="KRY3" s="27" t="s">
        <v>1509</v>
      </c>
      <c r="KRZ3" s="28" t="s">
        <v>797</v>
      </c>
      <c r="KSA3" s="27" t="s">
        <v>1509</v>
      </c>
      <c r="KSB3" s="28" t="s">
        <v>797</v>
      </c>
      <c r="KSC3" s="27" t="s">
        <v>1509</v>
      </c>
      <c r="KSD3" s="28" t="s">
        <v>797</v>
      </c>
      <c r="KSE3" s="27" t="s">
        <v>1509</v>
      </c>
      <c r="KSF3" s="28" t="s">
        <v>797</v>
      </c>
      <c r="KSG3" s="27" t="s">
        <v>1509</v>
      </c>
      <c r="KSH3" s="28" t="s">
        <v>797</v>
      </c>
      <c r="KSI3" s="27" t="s">
        <v>1509</v>
      </c>
      <c r="KSJ3" s="28" t="s">
        <v>797</v>
      </c>
      <c r="KSK3" s="27" t="s">
        <v>1509</v>
      </c>
      <c r="KSL3" s="28" t="s">
        <v>797</v>
      </c>
      <c r="KSM3" s="27" t="s">
        <v>1509</v>
      </c>
      <c r="KSN3" s="28" t="s">
        <v>797</v>
      </c>
      <c r="KSO3" s="27" t="s">
        <v>1509</v>
      </c>
      <c r="KSP3" s="28" t="s">
        <v>797</v>
      </c>
      <c r="KSQ3" s="27" t="s">
        <v>1509</v>
      </c>
      <c r="KSR3" s="28" t="s">
        <v>797</v>
      </c>
      <c r="KSS3" s="27" t="s">
        <v>1509</v>
      </c>
      <c r="KST3" s="28" t="s">
        <v>797</v>
      </c>
      <c r="KSU3" s="27" t="s">
        <v>1509</v>
      </c>
      <c r="KSV3" s="28" t="s">
        <v>797</v>
      </c>
      <c r="KSW3" s="27" t="s">
        <v>1509</v>
      </c>
      <c r="KSX3" s="28" t="s">
        <v>797</v>
      </c>
      <c r="KSY3" s="27" t="s">
        <v>1509</v>
      </c>
      <c r="KSZ3" s="28" t="s">
        <v>797</v>
      </c>
      <c r="KTA3" s="27" t="s">
        <v>1509</v>
      </c>
      <c r="KTB3" s="28" t="s">
        <v>797</v>
      </c>
      <c r="KTC3" s="27" t="s">
        <v>1509</v>
      </c>
      <c r="KTD3" s="28" t="s">
        <v>797</v>
      </c>
      <c r="KTE3" s="27" t="s">
        <v>1509</v>
      </c>
      <c r="KTF3" s="28" t="s">
        <v>797</v>
      </c>
      <c r="KTG3" s="27" t="s">
        <v>1509</v>
      </c>
      <c r="KTH3" s="28" t="s">
        <v>797</v>
      </c>
      <c r="KTI3" s="27" t="s">
        <v>1509</v>
      </c>
      <c r="KTJ3" s="28" t="s">
        <v>797</v>
      </c>
      <c r="KTK3" s="27" t="s">
        <v>1509</v>
      </c>
      <c r="KTL3" s="28" t="s">
        <v>797</v>
      </c>
      <c r="KTM3" s="27" t="s">
        <v>1509</v>
      </c>
      <c r="KTN3" s="28" t="s">
        <v>797</v>
      </c>
      <c r="KTO3" s="27" t="s">
        <v>1509</v>
      </c>
      <c r="KTP3" s="28" t="s">
        <v>797</v>
      </c>
      <c r="KTQ3" s="27" t="s">
        <v>1509</v>
      </c>
      <c r="KTR3" s="28" t="s">
        <v>797</v>
      </c>
      <c r="KTS3" s="27" t="s">
        <v>1509</v>
      </c>
      <c r="KTT3" s="28" t="s">
        <v>797</v>
      </c>
      <c r="KTU3" s="27" t="s">
        <v>1509</v>
      </c>
      <c r="KTV3" s="28" t="s">
        <v>797</v>
      </c>
      <c r="KTW3" s="27" t="s">
        <v>1509</v>
      </c>
      <c r="KTX3" s="28" t="s">
        <v>797</v>
      </c>
      <c r="KTY3" s="27" t="s">
        <v>1509</v>
      </c>
      <c r="KTZ3" s="28" t="s">
        <v>797</v>
      </c>
      <c r="KUA3" s="27" t="s">
        <v>1509</v>
      </c>
      <c r="KUB3" s="28" t="s">
        <v>797</v>
      </c>
      <c r="KUC3" s="27" t="s">
        <v>1509</v>
      </c>
      <c r="KUD3" s="28" t="s">
        <v>797</v>
      </c>
      <c r="KUE3" s="27" t="s">
        <v>1509</v>
      </c>
      <c r="KUF3" s="28" t="s">
        <v>797</v>
      </c>
      <c r="KUG3" s="27" t="s">
        <v>1509</v>
      </c>
      <c r="KUH3" s="28" t="s">
        <v>797</v>
      </c>
      <c r="KUI3" s="27" t="s">
        <v>1509</v>
      </c>
      <c r="KUJ3" s="28" t="s">
        <v>797</v>
      </c>
      <c r="KUK3" s="27" t="s">
        <v>1509</v>
      </c>
      <c r="KUL3" s="28" t="s">
        <v>797</v>
      </c>
      <c r="KUM3" s="27" t="s">
        <v>1509</v>
      </c>
      <c r="KUN3" s="28" t="s">
        <v>797</v>
      </c>
      <c r="KUO3" s="27" t="s">
        <v>1509</v>
      </c>
      <c r="KUP3" s="28" t="s">
        <v>797</v>
      </c>
      <c r="KUQ3" s="27" t="s">
        <v>1509</v>
      </c>
      <c r="KUR3" s="28" t="s">
        <v>797</v>
      </c>
      <c r="KUS3" s="27" t="s">
        <v>1509</v>
      </c>
      <c r="KUT3" s="28" t="s">
        <v>797</v>
      </c>
      <c r="KUU3" s="27" t="s">
        <v>1509</v>
      </c>
      <c r="KUV3" s="28" t="s">
        <v>797</v>
      </c>
      <c r="KUW3" s="27" t="s">
        <v>1509</v>
      </c>
      <c r="KUX3" s="28" t="s">
        <v>797</v>
      </c>
      <c r="KUY3" s="27" t="s">
        <v>1509</v>
      </c>
      <c r="KUZ3" s="28" t="s">
        <v>797</v>
      </c>
      <c r="KVA3" s="27" t="s">
        <v>1509</v>
      </c>
      <c r="KVB3" s="28" t="s">
        <v>797</v>
      </c>
      <c r="KVC3" s="27" t="s">
        <v>1509</v>
      </c>
      <c r="KVD3" s="28" t="s">
        <v>797</v>
      </c>
      <c r="KVE3" s="27" t="s">
        <v>1509</v>
      </c>
      <c r="KVF3" s="28" t="s">
        <v>797</v>
      </c>
      <c r="KVG3" s="27" t="s">
        <v>1509</v>
      </c>
      <c r="KVH3" s="28" t="s">
        <v>797</v>
      </c>
      <c r="KVI3" s="27" t="s">
        <v>1509</v>
      </c>
      <c r="KVJ3" s="28" t="s">
        <v>797</v>
      </c>
      <c r="KVK3" s="27" t="s">
        <v>1509</v>
      </c>
      <c r="KVL3" s="28" t="s">
        <v>797</v>
      </c>
      <c r="KVM3" s="27" t="s">
        <v>1509</v>
      </c>
      <c r="KVN3" s="28" t="s">
        <v>797</v>
      </c>
      <c r="KVO3" s="27" t="s">
        <v>1509</v>
      </c>
      <c r="KVP3" s="28" t="s">
        <v>797</v>
      </c>
      <c r="KVQ3" s="27" t="s">
        <v>1509</v>
      </c>
      <c r="KVR3" s="28" t="s">
        <v>797</v>
      </c>
      <c r="KVS3" s="27" t="s">
        <v>1509</v>
      </c>
      <c r="KVT3" s="28" t="s">
        <v>797</v>
      </c>
      <c r="KVU3" s="27" t="s">
        <v>1509</v>
      </c>
      <c r="KVV3" s="28" t="s">
        <v>797</v>
      </c>
      <c r="KVW3" s="27" t="s">
        <v>1509</v>
      </c>
      <c r="KVX3" s="28" t="s">
        <v>797</v>
      </c>
      <c r="KVY3" s="27" t="s">
        <v>1509</v>
      </c>
      <c r="KVZ3" s="28" t="s">
        <v>797</v>
      </c>
      <c r="KWA3" s="27" t="s">
        <v>1509</v>
      </c>
      <c r="KWB3" s="28" t="s">
        <v>797</v>
      </c>
      <c r="KWC3" s="27" t="s">
        <v>1509</v>
      </c>
      <c r="KWD3" s="28" t="s">
        <v>797</v>
      </c>
      <c r="KWE3" s="27" t="s">
        <v>1509</v>
      </c>
      <c r="KWF3" s="28" t="s">
        <v>797</v>
      </c>
      <c r="KWG3" s="27" t="s">
        <v>1509</v>
      </c>
      <c r="KWH3" s="28" t="s">
        <v>797</v>
      </c>
      <c r="KWI3" s="27" t="s">
        <v>1509</v>
      </c>
      <c r="KWJ3" s="28" t="s">
        <v>797</v>
      </c>
      <c r="KWK3" s="27" t="s">
        <v>1509</v>
      </c>
      <c r="KWL3" s="28" t="s">
        <v>797</v>
      </c>
      <c r="KWM3" s="27" t="s">
        <v>1509</v>
      </c>
      <c r="KWN3" s="28" t="s">
        <v>797</v>
      </c>
      <c r="KWO3" s="27" t="s">
        <v>1509</v>
      </c>
      <c r="KWP3" s="28" t="s">
        <v>797</v>
      </c>
      <c r="KWQ3" s="27" t="s">
        <v>1509</v>
      </c>
      <c r="KWR3" s="28" t="s">
        <v>797</v>
      </c>
      <c r="KWS3" s="27" t="s">
        <v>1509</v>
      </c>
      <c r="KWT3" s="28" t="s">
        <v>797</v>
      </c>
      <c r="KWU3" s="27" t="s">
        <v>1509</v>
      </c>
      <c r="KWV3" s="28" t="s">
        <v>797</v>
      </c>
      <c r="KWW3" s="27" t="s">
        <v>1509</v>
      </c>
      <c r="KWX3" s="28" t="s">
        <v>797</v>
      </c>
      <c r="KWY3" s="27" t="s">
        <v>1509</v>
      </c>
      <c r="KWZ3" s="28" t="s">
        <v>797</v>
      </c>
      <c r="KXA3" s="27" t="s">
        <v>1509</v>
      </c>
      <c r="KXB3" s="28" t="s">
        <v>797</v>
      </c>
      <c r="KXC3" s="27" t="s">
        <v>1509</v>
      </c>
      <c r="KXD3" s="28" t="s">
        <v>797</v>
      </c>
      <c r="KXE3" s="27" t="s">
        <v>1509</v>
      </c>
      <c r="KXF3" s="28" t="s">
        <v>797</v>
      </c>
      <c r="KXG3" s="27" t="s">
        <v>1509</v>
      </c>
      <c r="KXH3" s="28" t="s">
        <v>797</v>
      </c>
      <c r="KXI3" s="27" t="s">
        <v>1509</v>
      </c>
      <c r="KXJ3" s="28" t="s">
        <v>797</v>
      </c>
      <c r="KXK3" s="27" t="s">
        <v>1509</v>
      </c>
      <c r="KXL3" s="28" t="s">
        <v>797</v>
      </c>
      <c r="KXM3" s="27" t="s">
        <v>1509</v>
      </c>
      <c r="KXN3" s="28" t="s">
        <v>797</v>
      </c>
      <c r="KXO3" s="27" t="s">
        <v>1509</v>
      </c>
      <c r="KXP3" s="28" t="s">
        <v>797</v>
      </c>
      <c r="KXQ3" s="27" t="s">
        <v>1509</v>
      </c>
      <c r="KXR3" s="28" t="s">
        <v>797</v>
      </c>
      <c r="KXS3" s="27" t="s">
        <v>1509</v>
      </c>
      <c r="KXT3" s="28" t="s">
        <v>797</v>
      </c>
      <c r="KXU3" s="27" t="s">
        <v>1509</v>
      </c>
      <c r="KXV3" s="28" t="s">
        <v>797</v>
      </c>
      <c r="KXW3" s="27" t="s">
        <v>1509</v>
      </c>
      <c r="KXX3" s="28" t="s">
        <v>797</v>
      </c>
      <c r="KXY3" s="27" t="s">
        <v>1509</v>
      </c>
      <c r="KXZ3" s="28" t="s">
        <v>797</v>
      </c>
      <c r="KYA3" s="27" t="s">
        <v>1509</v>
      </c>
      <c r="KYB3" s="28" t="s">
        <v>797</v>
      </c>
      <c r="KYC3" s="27" t="s">
        <v>1509</v>
      </c>
      <c r="KYD3" s="28" t="s">
        <v>797</v>
      </c>
      <c r="KYE3" s="27" t="s">
        <v>1509</v>
      </c>
      <c r="KYF3" s="28" t="s">
        <v>797</v>
      </c>
      <c r="KYG3" s="27" t="s">
        <v>1509</v>
      </c>
      <c r="KYH3" s="28" t="s">
        <v>797</v>
      </c>
      <c r="KYI3" s="27" t="s">
        <v>1509</v>
      </c>
      <c r="KYJ3" s="28" t="s">
        <v>797</v>
      </c>
      <c r="KYK3" s="27" t="s">
        <v>1509</v>
      </c>
      <c r="KYL3" s="28" t="s">
        <v>797</v>
      </c>
      <c r="KYM3" s="27" t="s">
        <v>1509</v>
      </c>
      <c r="KYN3" s="28" t="s">
        <v>797</v>
      </c>
      <c r="KYO3" s="27" t="s">
        <v>1509</v>
      </c>
      <c r="KYP3" s="28" t="s">
        <v>797</v>
      </c>
      <c r="KYQ3" s="27" t="s">
        <v>1509</v>
      </c>
      <c r="KYR3" s="28" t="s">
        <v>797</v>
      </c>
      <c r="KYS3" s="27" t="s">
        <v>1509</v>
      </c>
      <c r="KYT3" s="28" t="s">
        <v>797</v>
      </c>
      <c r="KYU3" s="27" t="s">
        <v>1509</v>
      </c>
      <c r="KYV3" s="28" t="s">
        <v>797</v>
      </c>
      <c r="KYW3" s="27" t="s">
        <v>1509</v>
      </c>
      <c r="KYX3" s="28" t="s">
        <v>797</v>
      </c>
      <c r="KYY3" s="27" t="s">
        <v>1509</v>
      </c>
      <c r="KYZ3" s="28" t="s">
        <v>797</v>
      </c>
      <c r="KZA3" s="27" t="s">
        <v>1509</v>
      </c>
      <c r="KZB3" s="28" t="s">
        <v>797</v>
      </c>
      <c r="KZC3" s="27" t="s">
        <v>1509</v>
      </c>
      <c r="KZD3" s="28" t="s">
        <v>797</v>
      </c>
      <c r="KZE3" s="27" t="s">
        <v>1509</v>
      </c>
      <c r="KZF3" s="28" t="s">
        <v>797</v>
      </c>
      <c r="KZG3" s="27" t="s">
        <v>1509</v>
      </c>
      <c r="KZH3" s="28" t="s">
        <v>797</v>
      </c>
      <c r="KZI3" s="27" t="s">
        <v>1509</v>
      </c>
      <c r="KZJ3" s="28" t="s">
        <v>797</v>
      </c>
      <c r="KZK3" s="27" t="s">
        <v>1509</v>
      </c>
      <c r="KZL3" s="28" t="s">
        <v>797</v>
      </c>
      <c r="KZM3" s="27" t="s">
        <v>1509</v>
      </c>
      <c r="KZN3" s="28" t="s">
        <v>797</v>
      </c>
      <c r="KZO3" s="27" t="s">
        <v>1509</v>
      </c>
      <c r="KZP3" s="28" t="s">
        <v>797</v>
      </c>
      <c r="KZQ3" s="27" t="s">
        <v>1509</v>
      </c>
      <c r="KZR3" s="28" t="s">
        <v>797</v>
      </c>
      <c r="KZS3" s="27" t="s">
        <v>1509</v>
      </c>
      <c r="KZT3" s="28" t="s">
        <v>797</v>
      </c>
      <c r="KZU3" s="27" t="s">
        <v>1509</v>
      </c>
      <c r="KZV3" s="28" t="s">
        <v>797</v>
      </c>
      <c r="KZW3" s="27" t="s">
        <v>1509</v>
      </c>
      <c r="KZX3" s="28" t="s">
        <v>797</v>
      </c>
      <c r="KZY3" s="27" t="s">
        <v>1509</v>
      </c>
      <c r="KZZ3" s="28" t="s">
        <v>797</v>
      </c>
      <c r="LAA3" s="27" t="s">
        <v>1509</v>
      </c>
      <c r="LAB3" s="28" t="s">
        <v>797</v>
      </c>
      <c r="LAC3" s="27" t="s">
        <v>1509</v>
      </c>
      <c r="LAD3" s="28" t="s">
        <v>797</v>
      </c>
      <c r="LAE3" s="27" t="s">
        <v>1509</v>
      </c>
      <c r="LAF3" s="28" t="s">
        <v>797</v>
      </c>
      <c r="LAG3" s="27" t="s">
        <v>1509</v>
      </c>
      <c r="LAH3" s="28" t="s">
        <v>797</v>
      </c>
      <c r="LAI3" s="27" t="s">
        <v>1509</v>
      </c>
      <c r="LAJ3" s="28" t="s">
        <v>797</v>
      </c>
      <c r="LAK3" s="27" t="s">
        <v>1509</v>
      </c>
      <c r="LAL3" s="28" t="s">
        <v>797</v>
      </c>
      <c r="LAM3" s="27" t="s">
        <v>1509</v>
      </c>
      <c r="LAN3" s="28" t="s">
        <v>797</v>
      </c>
      <c r="LAO3" s="27" t="s">
        <v>1509</v>
      </c>
      <c r="LAP3" s="28" t="s">
        <v>797</v>
      </c>
      <c r="LAQ3" s="27" t="s">
        <v>1509</v>
      </c>
      <c r="LAR3" s="28" t="s">
        <v>797</v>
      </c>
      <c r="LAS3" s="27" t="s">
        <v>1509</v>
      </c>
      <c r="LAT3" s="28" t="s">
        <v>797</v>
      </c>
      <c r="LAU3" s="27" t="s">
        <v>1509</v>
      </c>
      <c r="LAV3" s="28" t="s">
        <v>797</v>
      </c>
      <c r="LAW3" s="27" t="s">
        <v>1509</v>
      </c>
      <c r="LAX3" s="28" t="s">
        <v>797</v>
      </c>
      <c r="LAY3" s="27" t="s">
        <v>1509</v>
      </c>
      <c r="LAZ3" s="28" t="s">
        <v>797</v>
      </c>
      <c r="LBA3" s="27" t="s">
        <v>1509</v>
      </c>
      <c r="LBB3" s="28" t="s">
        <v>797</v>
      </c>
      <c r="LBC3" s="27" t="s">
        <v>1509</v>
      </c>
      <c r="LBD3" s="28" t="s">
        <v>797</v>
      </c>
      <c r="LBE3" s="27" t="s">
        <v>1509</v>
      </c>
      <c r="LBF3" s="28" t="s">
        <v>797</v>
      </c>
      <c r="LBG3" s="27" t="s">
        <v>1509</v>
      </c>
      <c r="LBH3" s="28" t="s">
        <v>797</v>
      </c>
      <c r="LBI3" s="27" t="s">
        <v>1509</v>
      </c>
      <c r="LBJ3" s="28" t="s">
        <v>797</v>
      </c>
      <c r="LBK3" s="27" t="s">
        <v>1509</v>
      </c>
      <c r="LBL3" s="28" t="s">
        <v>797</v>
      </c>
      <c r="LBM3" s="27" t="s">
        <v>1509</v>
      </c>
      <c r="LBN3" s="28" t="s">
        <v>797</v>
      </c>
      <c r="LBO3" s="27" t="s">
        <v>1509</v>
      </c>
      <c r="LBP3" s="28" t="s">
        <v>797</v>
      </c>
      <c r="LBQ3" s="27" t="s">
        <v>1509</v>
      </c>
      <c r="LBR3" s="28" t="s">
        <v>797</v>
      </c>
      <c r="LBS3" s="27" t="s">
        <v>1509</v>
      </c>
      <c r="LBT3" s="28" t="s">
        <v>797</v>
      </c>
      <c r="LBU3" s="27" t="s">
        <v>1509</v>
      </c>
      <c r="LBV3" s="28" t="s">
        <v>797</v>
      </c>
      <c r="LBW3" s="27" t="s">
        <v>1509</v>
      </c>
      <c r="LBX3" s="28" t="s">
        <v>797</v>
      </c>
      <c r="LBY3" s="27" t="s">
        <v>1509</v>
      </c>
      <c r="LBZ3" s="28" t="s">
        <v>797</v>
      </c>
      <c r="LCA3" s="27" t="s">
        <v>1509</v>
      </c>
      <c r="LCB3" s="28" t="s">
        <v>797</v>
      </c>
      <c r="LCC3" s="27" t="s">
        <v>1509</v>
      </c>
      <c r="LCD3" s="28" t="s">
        <v>797</v>
      </c>
      <c r="LCE3" s="27" t="s">
        <v>1509</v>
      </c>
      <c r="LCF3" s="28" t="s">
        <v>797</v>
      </c>
      <c r="LCG3" s="27" t="s">
        <v>1509</v>
      </c>
      <c r="LCH3" s="28" t="s">
        <v>797</v>
      </c>
      <c r="LCI3" s="27" t="s">
        <v>1509</v>
      </c>
      <c r="LCJ3" s="28" t="s">
        <v>797</v>
      </c>
      <c r="LCK3" s="27" t="s">
        <v>1509</v>
      </c>
      <c r="LCL3" s="28" t="s">
        <v>797</v>
      </c>
      <c r="LCM3" s="27" t="s">
        <v>1509</v>
      </c>
      <c r="LCN3" s="28" t="s">
        <v>797</v>
      </c>
      <c r="LCO3" s="27" t="s">
        <v>1509</v>
      </c>
      <c r="LCP3" s="28" t="s">
        <v>797</v>
      </c>
      <c r="LCQ3" s="27" t="s">
        <v>1509</v>
      </c>
      <c r="LCR3" s="28" t="s">
        <v>797</v>
      </c>
      <c r="LCS3" s="27" t="s">
        <v>1509</v>
      </c>
      <c r="LCT3" s="28" t="s">
        <v>797</v>
      </c>
      <c r="LCU3" s="27" t="s">
        <v>1509</v>
      </c>
      <c r="LCV3" s="28" t="s">
        <v>797</v>
      </c>
      <c r="LCW3" s="27" t="s">
        <v>1509</v>
      </c>
      <c r="LCX3" s="28" t="s">
        <v>797</v>
      </c>
      <c r="LCY3" s="27" t="s">
        <v>1509</v>
      </c>
      <c r="LCZ3" s="28" t="s">
        <v>797</v>
      </c>
      <c r="LDA3" s="27" t="s">
        <v>1509</v>
      </c>
      <c r="LDB3" s="28" t="s">
        <v>797</v>
      </c>
      <c r="LDC3" s="27" t="s">
        <v>1509</v>
      </c>
      <c r="LDD3" s="28" t="s">
        <v>797</v>
      </c>
      <c r="LDE3" s="27" t="s">
        <v>1509</v>
      </c>
      <c r="LDF3" s="28" t="s">
        <v>797</v>
      </c>
      <c r="LDG3" s="27" t="s">
        <v>1509</v>
      </c>
      <c r="LDH3" s="28" t="s">
        <v>797</v>
      </c>
      <c r="LDI3" s="27" t="s">
        <v>1509</v>
      </c>
      <c r="LDJ3" s="28" t="s">
        <v>797</v>
      </c>
      <c r="LDK3" s="27" t="s">
        <v>1509</v>
      </c>
      <c r="LDL3" s="28" t="s">
        <v>797</v>
      </c>
      <c r="LDM3" s="27" t="s">
        <v>1509</v>
      </c>
      <c r="LDN3" s="28" t="s">
        <v>797</v>
      </c>
      <c r="LDO3" s="27" t="s">
        <v>1509</v>
      </c>
      <c r="LDP3" s="28" t="s">
        <v>797</v>
      </c>
      <c r="LDQ3" s="27" t="s">
        <v>1509</v>
      </c>
      <c r="LDR3" s="28" t="s">
        <v>797</v>
      </c>
      <c r="LDS3" s="27" t="s">
        <v>1509</v>
      </c>
      <c r="LDT3" s="28" t="s">
        <v>797</v>
      </c>
      <c r="LDU3" s="27" t="s">
        <v>1509</v>
      </c>
      <c r="LDV3" s="28" t="s">
        <v>797</v>
      </c>
      <c r="LDW3" s="27" t="s">
        <v>1509</v>
      </c>
      <c r="LDX3" s="28" t="s">
        <v>797</v>
      </c>
      <c r="LDY3" s="27" t="s">
        <v>1509</v>
      </c>
      <c r="LDZ3" s="28" t="s">
        <v>797</v>
      </c>
      <c r="LEA3" s="27" t="s">
        <v>1509</v>
      </c>
      <c r="LEB3" s="28" t="s">
        <v>797</v>
      </c>
      <c r="LEC3" s="27" t="s">
        <v>1509</v>
      </c>
      <c r="LED3" s="28" t="s">
        <v>797</v>
      </c>
      <c r="LEE3" s="27" t="s">
        <v>1509</v>
      </c>
      <c r="LEF3" s="28" t="s">
        <v>797</v>
      </c>
      <c r="LEG3" s="27" t="s">
        <v>1509</v>
      </c>
      <c r="LEH3" s="28" t="s">
        <v>797</v>
      </c>
      <c r="LEI3" s="27" t="s">
        <v>1509</v>
      </c>
      <c r="LEJ3" s="28" t="s">
        <v>797</v>
      </c>
      <c r="LEK3" s="27" t="s">
        <v>1509</v>
      </c>
      <c r="LEL3" s="28" t="s">
        <v>797</v>
      </c>
      <c r="LEM3" s="27" t="s">
        <v>1509</v>
      </c>
      <c r="LEN3" s="28" t="s">
        <v>797</v>
      </c>
      <c r="LEO3" s="27" t="s">
        <v>1509</v>
      </c>
      <c r="LEP3" s="28" t="s">
        <v>797</v>
      </c>
      <c r="LEQ3" s="27" t="s">
        <v>1509</v>
      </c>
      <c r="LER3" s="28" t="s">
        <v>797</v>
      </c>
      <c r="LES3" s="27" t="s">
        <v>1509</v>
      </c>
      <c r="LET3" s="28" t="s">
        <v>797</v>
      </c>
      <c r="LEU3" s="27" t="s">
        <v>1509</v>
      </c>
      <c r="LEV3" s="28" t="s">
        <v>797</v>
      </c>
      <c r="LEW3" s="27" t="s">
        <v>1509</v>
      </c>
      <c r="LEX3" s="28" t="s">
        <v>797</v>
      </c>
      <c r="LEY3" s="27" t="s">
        <v>1509</v>
      </c>
      <c r="LEZ3" s="28" t="s">
        <v>797</v>
      </c>
      <c r="LFA3" s="27" t="s">
        <v>1509</v>
      </c>
      <c r="LFB3" s="28" t="s">
        <v>797</v>
      </c>
      <c r="LFC3" s="27" t="s">
        <v>1509</v>
      </c>
      <c r="LFD3" s="28" t="s">
        <v>797</v>
      </c>
      <c r="LFE3" s="27" t="s">
        <v>1509</v>
      </c>
      <c r="LFF3" s="28" t="s">
        <v>797</v>
      </c>
      <c r="LFG3" s="27" t="s">
        <v>1509</v>
      </c>
      <c r="LFH3" s="28" t="s">
        <v>797</v>
      </c>
      <c r="LFI3" s="27" t="s">
        <v>1509</v>
      </c>
      <c r="LFJ3" s="28" t="s">
        <v>797</v>
      </c>
      <c r="LFK3" s="27" t="s">
        <v>1509</v>
      </c>
      <c r="LFL3" s="28" t="s">
        <v>797</v>
      </c>
      <c r="LFM3" s="27" t="s">
        <v>1509</v>
      </c>
      <c r="LFN3" s="28" t="s">
        <v>797</v>
      </c>
      <c r="LFO3" s="27" t="s">
        <v>1509</v>
      </c>
      <c r="LFP3" s="28" t="s">
        <v>797</v>
      </c>
      <c r="LFQ3" s="27" t="s">
        <v>1509</v>
      </c>
      <c r="LFR3" s="28" t="s">
        <v>797</v>
      </c>
      <c r="LFS3" s="27" t="s">
        <v>1509</v>
      </c>
      <c r="LFT3" s="28" t="s">
        <v>797</v>
      </c>
      <c r="LFU3" s="27" t="s">
        <v>1509</v>
      </c>
      <c r="LFV3" s="28" t="s">
        <v>797</v>
      </c>
      <c r="LFW3" s="27" t="s">
        <v>1509</v>
      </c>
      <c r="LFX3" s="28" t="s">
        <v>797</v>
      </c>
      <c r="LFY3" s="27" t="s">
        <v>1509</v>
      </c>
      <c r="LFZ3" s="28" t="s">
        <v>797</v>
      </c>
      <c r="LGA3" s="27" t="s">
        <v>1509</v>
      </c>
      <c r="LGB3" s="28" t="s">
        <v>797</v>
      </c>
      <c r="LGC3" s="27" t="s">
        <v>1509</v>
      </c>
      <c r="LGD3" s="28" t="s">
        <v>797</v>
      </c>
      <c r="LGE3" s="27" t="s">
        <v>1509</v>
      </c>
      <c r="LGF3" s="28" t="s">
        <v>797</v>
      </c>
      <c r="LGG3" s="27" t="s">
        <v>1509</v>
      </c>
      <c r="LGH3" s="28" t="s">
        <v>797</v>
      </c>
      <c r="LGI3" s="27" t="s">
        <v>1509</v>
      </c>
      <c r="LGJ3" s="28" t="s">
        <v>797</v>
      </c>
      <c r="LGK3" s="27" t="s">
        <v>1509</v>
      </c>
      <c r="LGL3" s="28" t="s">
        <v>797</v>
      </c>
      <c r="LGM3" s="27" t="s">
        <v>1509</v>
      </c>
      <c r="LGN3" s="28" t="s">
        <v>797</v>
      </c>
      <c r="LGO3" s="27" t="s">
        <v>1509</v>
      </c>
      <c r="LGP3" s="28" t="s">
        <v>797</v>
      </c>
      <c r="LGQ3" s="27" t="s">
        <v>1509</v>
      </c>
      <c r="LGR3" s="28" t="s">
        <v>797</v>
      </c>
      <c r="LGS3" s="27" t="s">
        <v>1509</v>
      </c>
      <c r="LGT3" s="28" t="s">
        <v>797</v>
      </c>
      <c r="LGU3" s="27" t="s">
        <v>1509</v>
      </c>
      <c r="LGV3" s="28" t="s">
        <v>797</v>
      </c>
      <c r="LGW3" s="27" t="s">
        <v>1509</v>
      </c>
      <c r="LGX3" s="28" t="s">
        <v>797</v>
      </c>
      <c r="LGY3" s="27" t="s">
        <v>1509</v>
      </c>
      <c r="LGZ3" s="28" t="s">
        <v>797</v>
      </c>
      <c r="LHA3" s="27" t="s">
        <v>1509</v>
      </c>
      <c r="LHB3" s="28" t="s">
        <v>797</v>
      </c>
      <c r="LHC3" s="27" t="s">
        <v>1509</v>
      </c>
      <c r="LHD3" s="28" t="s">
        <v>797</v>
      </c>
      <c r="LHE3" s="27" t="s">
        <v>1509</v>
      </c>
      <c r="LHF3" s="28" t="s">
        <v>797</v>
      </c>
      <c r="LHG3" s="27" t="s">
        <v>1509</v>
      </c>
      <c r="LHH3" s="28" t="s">
        <v>797</v>
      </c>
      <c r="LHI3" s="27" t="s">
        <v>1509</v>
      </c>
      <c r="LHJ3" s="28" t="s">
        <v>797</v>
      </c>
      <c r="LHK3" s="27" t="s">
        <v>1509</v>
      </c>
      <c r="LHL3" s="28" t="s">
        <v>797</v>
      </c>
      <c r="LHM3" s="27" t="s">
        <v>1509</v>
      </c>
      <c r="LHN3" s="28" t="s">
        <v>797</v>
      </c>
      <c r="LHO3" s="27" t="s">
        <v>1509</v>
      </c>
      <c r="LHP3" s="28" t="s">
        <v>797</v>
      </c>
      <c r="LHQ3" s="27" t="s">
        <v>1509</v>
      </c>
      <c r="LHR3" s="28" t="s">
        <v>797</v>
      </c>
      <c r="LHS3" s="27" t="s">
        <v>1509</v>
      </c>
      <c r="LHT3" s="28" t="s">
        <v>797</v>
      </c>
      <c r="LHU3" s="27" t="s">
        <v>1509</v>
      </c>
      <c r="LHV3" s="28" t="s">
        <v>797</v>
      </c>
      <c r="LHW3" s="27" t="s">
        <v>1509</v>
      </c>
      <c r="LHX3" s="28" t="s">
        <v>797</v>
      </c>
      <c r="LHY3" s="27" t="s">
        <v>1509</v>
      </c>
      <c r="LHZ3" s="28" t="s">
        <v>797</v>
      </c>
      <c r="LIA3" s="27" t="s">
        <v>1509</v>
      </c>
      <c r="LIB3" s="28" t="s">
        <v>797</v>
      </c>
      <c r="LIC3" s="27" t="s">
        <v>1509</v>
      </c>
      <c r="LID3" s="28" t="s">
        <v>797</v>
      </c>
      <c r="LIE3" s="27" t="s">
        <v>1509</v>
      </c>
      <c r="LIF3" s="28" t="s">
        <v>797</v>
      </c>
      <c r="LIG3" s="27" t="s">
        <v>1509</v>
      </c>
      <c r="LIH3" s="28" t="s">
        <v>797</v>
      </c>
      <c r="LII3" s="27" t="s">
        <v>1509</v>
      </c>
      <c r="LIJ3" s="28" t="s">
        <v>797</v>
      </c>
      <c r="LIK3" s="27" t="s">
        <v>1509</v>
      </c>
      <c r="LIL3" s="28" t="s">
        <v>797</v>
      </c>
      <c r="LIM3" s="27" t="s">
        <v>1509</v>
      </c>
      <c r="LIN3" s="28" t="s">
        <v>797</v>
      </c>
      <c r="LIO3" s="27" t="s">
        <v>1509</v>
      </c>
      <c r="LIP3" s="28" t="s">
        <v>797</v>
      </c>
      <c r="LIQ3" s="27" t="s">
        <v>1509</v>
      </c>
      <c r="LIR3" s="28" t="s">
        <v>797</v>
      </c>
      <c r="LIS3" s="27" t="s">
        <v>1509</v>
      </c>
      <c r="LIT3" s="28" t="s">
        <v>797</v>
      </c>
      <c r="LIU3" s="27" t="s">
        <v>1509</v>
      </c>
      <c r="LIV3" s="28" t="s">
        <v>797</v>
      </c>
      <c r="LIW3" s="27" t="s">
        <v>1509</v>
      </c>
      <c r="LIX3" s="28" t="s">
        <v>797</v>
      </c>
      <c r="LIY3" s="27" t="s">
        <v>1509</v>
      </c>
      <c r="LIZ3" s="28" t="s">
        <v>797</v>
      </c>
      <c r="LJA3" s="27" t="s">
        <v>1509</v>
      </c>
      <c r="LJB3" s="28" t="s">
        <v>797</v>
      </c>
      <c r="LJC3" s="27" t="s">
        <v>1509</v>
      </c>
      <c r="LJD3" s="28" t="s">
        <v>797</v>
      </c>
      <c r="LJE3" s="27" t="s">
        <v>1509</v>
      </c>
      <c r="LJF3" s="28" t="s">
        <v>797</v>
      </c>
      <c r="LJG3" s="27" t="s">
        <v>1509</v>
      </c>
      <c r="LJH3" s="28" t="s">
        <v>797</v>
      </c>
      <c r="LJI3" s="27" t="s">
        <v>1509</v>
      </c>
      <c r="LJJ3" s="28" t="s">
        <v>797</v>
      </c>
      <c r="LJK3" s="27" t="s">
        <v>1509</v>
      </c>
      <c r="LJL3" s="28" t="s">
        <v>797</v>
      </c>
      <c r="LJM3" s="27" t="s">
        <v>1509</v>
      </c>
      <c r="LJN3" s="28" t="s">
        <v>797</v>
      </c>
      <c r="LJO3" s="27" t="s">
        <v>1509</v>
      </c>
      <c r="LJP3" s="28" t="s">
        <v>797</v>
      </c>
      <c r="LJQ3" s="27" t="s">
        <v>1509</v>
      </c>
      <c r="LJR3" s="28" t="s">
        <v>797</v>
      </c>
      <c r="LJS3" s="27" t="s">
        <v>1509</v>
      </c>
      <c r="LJT3" s="28" t="s">
        <v>797</v>
      </c>
      <c r="LJU3" s="27" t="s">
        <v>1509</v>
      </c>
      <c r="LJV3" s="28" t="s">
        <v>797</v>
      </c>
      <c r="LJW3" s="27" t="s">
        <v>1509</v>
      </c>
      <c r="LJX3" s="28" t="s">
        <v>797</v>
      </c>
      <c r="LJY3" s="27" t="s">
        <v>1509</v>
      </c>
      <c r="LJZ3" s="28" t="s">
        <v>797</v>
      </c>
      <c r="LKA3" s="27" t="s">
        <v>1509</v>
      </c>
      <c r="LKB3" s="28" t="s">
        <v>797</v>
      </c>
      <c r="LKC3" s="27" t="s">
        <v>1509</v>
      </c>
      <c r="LKD3" s="28" t="s">
        <v>797</v>
      </c>
      <c r="LKE3" s="27" t="s">
        <v>1509</v>
      </c>
      <c r="LKF3" s="28" t="s">
        <v>797</v>
      </c>
      <c r="LKG3" s="27" t="s">
        <v>1509</v>
      </c>
      <c r="LKH3" s="28" t="s">
        <v>797</v>
      </c>
      <c r="LKI3" s="27" t="s">
        <v>1509</v>
      </c>
      <c r="LKJ3" s="28" t="s">
        <v>797</v>
      </c>
      <c r="LKK3" s="27" t="s">
        <v>1509</v>
      </c>
      <c r="LKL3" s="28" t="s">
        <v>797</v>
      </c>
      <c r="LKM3" s="27" t="s">
        <v>1509</v>
      </c>
      <c r="LKN3" s="28" t="s">
        <v>797</v>
      </c>
      <c r="LKO3" s="27" t="s">
        <v>1509</v>
      </c>
      <c r="LKP3" s="28" t="s">
        <v>797</v>
      </c>
      <c r="LKQ3" s="27" t="s">
        <v>1509</v>
      </c>
      <c r="LKR3" s="28" t="s">
        <v>797</v>
      </c>
      <c r="LKS3" s="27" t="s">
        <v>1509</v>
      </c>
      <c r="LKT3" s="28" t="s">
        <v>797</v>
      </c>
      <c r="LKU3" s="27" t="s">
        <v>1509</v>
      </c>
      <c r="LKV3" s="28" t="s">
        <v>797</v>
      </c>
      <c r="LKW3" s="27" t="s">
        <v>1509</v>
      </c>
      <c r="LKX3" s="28" t="s">
        <v>797</v>
      </c>
      <c r="LKY3" s="27" t="s">
        <v>1509</v>
      </c>
      <c r="LKZ3" s="28" t="s">
        <v>797</v>
      </c>
      <c r="LLA3" s="27" t="s">
        <v>1509</v>
      </c>
      <c r="LLB3" s="28" t="s">
        <v>797</v>
      </c>
      <c r="LLC3" s="27" t="s">
        <v>1509</v>
      </c>
      <c r="LLD3" s="28" t="s">
        <v>797</v>
      </c>
      <c r="LLE3" s="27" t="s">
        <v>1509</v>
      </c>
      <c r="LLF3" s="28" t="s">
        <v>797</v>
      </c>
      <c r="LLG3" s="27" t="s">
        <v>1509</v>
      </c>
      <c r="LLH3" s="28" t="s">
        <v>797</v>
      </c>
      <c r="LLI3" s="27" t="s">
        <v>1509</v>
      </c>
      <c r="LLJ3" s="28" t="s">
        <v>797</v>
      </c>
      <c r="LLK3" s="27" t="s">
        <v>1509</v>
      </c>
      <c r="LLL3" s="28" t="s">
        <v>797</v>
      </c>
      <c r="LLM3" s="27" t="s">
        <v>1509</v>
      </c>
      <c r="LLN3" s="28" t="s">
        <v>797</v>
      </c>
      <c r="LLO3" s="27" t="s">
        <v>1509</v>
      </c>
      <c r="LLP3" s="28" t="s">
        <v>797</v>
      </c>
      <c r="LLQ3" s="27" t="s">
        <v>1509</v>
      </c>
      <c r="LLR3" s="28" t="s">
        <v>797</v>
      </c>
      <c r="LLS3" s="27" t="s">
        <v>1509</v>
      </c>
      <c r="LLT3" s="28" t="s">
        <v>797</v>
      </c>
      <c r="LLU3" s="27" t="s">
        <v>1509</v>
      </c>
      <c r="LLV3" s="28" t="s">
        <v>797</v>
      </c>
      <c r="LLW3" s="27" t="s">
        <v>1509</v>
      </c>
      <c r="LLX3" s="28" t="s">
        <v>797</v>
      </c>
      <c r="LLY3" s="27" t="s">
        <v>1509</v>
      </c>
      <c r="LLZ3" s="28" t="s">
        <v>797</v>
      </c>
      <c r="LMA3" s="27" t="s">
        <v>1509</v>
      </c>
      <c r="LMB3" s="28" t="s">
        <v>797</v>
      </c>
      <c r="LMC3" s="27" t="s">
        <v>1509</v>
      </c>
      <c r="LMD3" s="28" t="s">
        <v>797</v>
      </c>
      <c r="LME3" s="27" t="s">
        <v>1509</v>
      </c>
      <c r="LMF3" s="28" t="s">
        <v>797</v>
      </c>
      <c r="LMG3" s="27" t="s">
        <v>1509</v>
      </c>
      <c r="LMH3" s="28" t="s">
        <v>797</v>
      </c>
      <c r="LMI3" s="27" t="s">
        <v>1509</v>
      </c>
      <c r="LMJ3" s="28" t="s">
        <v>797</v>
      </c>
      <c r="LMK3" s="27" t="s">
        <v>1509</v>
      </c>
      <c r="LML3" s="28" t="s">
        <v>797</v>
      </c>
      <c r="LMM3" s="27" t="s">
        <v>1509</v>
      </c>
      <c r="LMN3" s="28" t="s">
        <v>797</v>
      </c>
      <c r="LMO3" s="27" t="s">
        <v>1509</v>
      </c>
      <c r="LMP3" s="28" t="s">
        <v>797</v>
      </c>
      <c r="LMQ3" s="27" t="s">
        <v>1509</v>
      </c>
      <c r="LMR3" s="28" t="s">
        <v>797</v>
      </c>
      <c r="LMS3" s="27" t="s">
        <v>1509</v>
      </c>
      <c r="LMT3" s="28" t="s">
        <v>797</v>
      </c>
      <c r="LMU3" s="27" t="s">
        <v>1509</v>
      </c>
      <c r="LMV3" s="28" t="s">
        <v>797</v>
      </c>
      <c r="LMW3" s="27" t="s">
        <v>1509</v>
      </c>
      <c r="LMX3" s="28" t="s">
        <v>797</v>
      </c>
      <c r="LMY3" s="27" t="s">
        <v>1509</v>
      </c>
      <c r="LMZ3" s="28" t="s">
        <v>797</v>
      </c>
      <c r="LNA3" s="27" t="s">
        <v>1509</v>
      </c>
      <c r="LNB3" s="28" t="s">
        <v>797</v>
      </c>
      <c r="LNC3" s="27" t="s">
        <v>1509</v>
      </c>
      <c r="LND3" s="28" t="s">
        <v>797</v>
      </c>
      <c r="LNE3" s="27" t="s">
        <v>1509</v>
      </c>
      <c r="LNF3" s="28" t="s">
        <v>797</v>
      </c>
      <c r="LNG3" s="27" t="s">
        <v>1509</v>
      </c>
      <c r="LNH3" s="28" t="s">
        <v>797</v>
      </c>
      <c r="LNI3" s="27" t="s">
        <v>1509</v>
      </c>
      <c r="LNJ3" s="28" t="s">
        <v>797</v>
      </c>
      <c r="LNK3" s="27" t="s">
        <v>1509</v>
      </c>
      <c r="LNL3" s="28" t="s">
        <v>797</v>
      </c>
      <c r="LNM3" s="27" t="s">
        <v>1509</v>
      </c>
      <c r="LNN3" s="28" t="s">
        <v>797</v>
      </c>
      <c r="LNO3" s="27" t="s">
        <v>1509</v>
      </c>
      <c r="LNP3" s="28" t="s">
        <v>797</v>
      </c>
      <c r="LNQ3" s="27" t="s">
        <v>1509</v>
      </c>
      <c r="LNR3" s="28" t="s">
        <v>797</v>
      </c>
      <c r="LNS3" s="27" t="s">
        <v>1509</v>
      </c>
      <c r="LNT3" s="28" t="s">
        <v>797</v>
      </c>
      <c r="LNU3" s="27" t="s">
        <v>1509</v>
      </c>
      <c r="LNV3" s="28" t="s">
        <v>797</v>
      </c>
      <c r="LNW3" s="27" t="s">
        <v>1509</v>
      </c>
      <c r="LNX3" s="28" t="s">
        <v>797</v>
      </c>
      <c r="LNY3" s="27" t="s">
        <v>1509</v>
      </c>
      <c r="LNZ3" s="28" t="s">
        <v>797</v>
      </c>
      <c r="LOA3" s="27" t="s">
        <v>1509</v>
      </c>
      <c r="LOB3" s="28" t="s">
        <v>797</v>
      </c>
      <c r="LOC3" s="27" t="s">
        <v>1509</v>
      </c>
      <c r="LOD3" s="28" t="s">
        <v>797</v>
      </c>
      <c r="LOE3" s="27" t="s">
        <v>1509</v>
      </c>
      <c r="LOF3" s="28" t="s">
        <v>797</v>
      </c>
      <c r="LOG3" s="27" t="s">
        <v>1509</v>
      </c>
      <c r="LOH3" s="28" t="s">
        <v>797</v>
      </c>
      <c r="LOI3" s="27" t="s">
        <v>1509</v>
      </c>
      <c r="LOJ3" s="28" t="s">
        <v>797</v>
      </c>
      <c r="LOK3" s="27" t="s">
        <v>1509</v>
      </c>
      <c r="LOL3" s="28" t="s">
        <v>797</v>
      </c>
      <c r="LOM3" s="27" t="s">
        <v>1509</v>
      </c>
      <c r="LON3" s="28" t="s">
        <v>797</v>
      </c>
      <c r="LOO3" s="27" t="s">
        <v>1509</v>
      </c>
      <c r="LOP3" s="28" t="s">
        <v>797</v>
      </c>
      <c r="LOQ3" s="27" t="s">
        <v>1509</v>
      </c>
      <c r="LOR3" s="28" t="s">
        <v>797</v>
      </c>
      <c r="LOS3" s="27" t="s">
        <v>1509</v>
      </c>
      <c r="LOT3" s="28" t="s">
        <v>797</v>
      </c>
      <c r="LOU3" s="27" t="s">
        <v>1509</v>
      </c>
      <c r="LOV3" s="28" t="s">
        <v>797</v>
      </c>
      <c r="LOW3" s="27" t="s">
        <v>1509</v>
      </c>
      <c r="LOX3" s="28" t="s">
        <v>797</v>
      </c>
      <c r="LOY3" s="27" t="s">
        <v>1509</v>
      </c>
      <c r="LOZ3" s="28" t="s">
        <v>797</v>
      </c>
      <c r="LPA3" s="27" t="s">
        <v>1509</v>
      </c>
      <c r="LPB3" s="28" t="s">
        <v>797</v>
      </c>
      <c r="LPC3" s="27" t="s">
        <v>1509</v>
      </c>
      <c r="LPD3" s="28" t="s">
        <v>797</v>
      </c>
      <c r="LPE3" s="27" t="s">
        <v>1509</v>
      </c>
      <c r="LPF3" s="28" t="s">
        <v>797</v>
      </c>
      <c r="LPG3" s="27" t="s">
        <v>1509</v>
      </c>
      <c r="LPH3" s="28" t="s">
        <v>797</v>
      </c>
      <c r="LPI3" s="27" t="s">
        <v>1509</v>
      </c>
      <c r="LPJ3" s="28" t="s">
        <v>797</v>
      </c>
      <c r="LPK3" s="27" t="s">
        <v>1509</v>
      </c>
      <c r="LPL3" s="28" t="s">
        <v>797</v>
      </c>
      <c r="LPM3" s="27" t="s">
        <v>1509</v>
      </c>
      <c r="LPN3" s="28" t="s">
        <v>797</v>
      </c>
      <c r="LPO3" s="27" t="s">
        <v>1509</v>
      </c>
      <c r="LPP3" s="28" t="s">
        <v>797</v>
      </c>
      <c r="LPQ3" s="27" t="s">
        <v>1509</v>
      </c>
      <c r="LPR3" s="28" t="s">
        <v>797</v>
      </c>
      <c r="LPS3" s="27" t="s">
        <v>1509</v>
      </c>
      <c r="LPT3" s="28" t="s">
        <v>797</v>
      </c>
      <c r="LPU3" s="27" t="s">
        <v>1509</v>
      </c>
      <c r="LPV3" s="28" t="s">
        <v>797</v>
      </c>
      <c r="LPW3" s="27" t="s">
        <v>1509</v>
      </c>
      <c r="LPX3" s="28" t="s">
        <v>797</v>
      </c>
      <c r="LPY3" s="27" t="s">
        <v>1509</v>
      </c>
      <c r="LPZ3" s="28" t="s">
        <v>797</v>
      </c>
      <c r="LQA3" s="27" t="s">
        <v>1509</v>
      </c>
      <c r="LQB3" s="28" t="s">
        <v>797</v>
      </c>
      <c r="LQC3" s="27" t="s">
        <v>1509</v>
      </c>
      <c r="LQD3" s="28" t="s">
        <v>797</v>
      </c>
      <c r="LQE3" s="27" t="s">
        <v>1509</v>
      </c>
      <c r="LQF3" s="28" t="s">
        <v>797</v>
      </c>
      <c r="LQG3" s="27" t="s">
        <v>1509</v>
      </c>
      <c r="LQH3" s="28" t="s">
        <v>797</v>
      </c>
      <c r="LQI3" s="27" t="s">
        <v>1509</v>
      </c>
      <c r="LQJ3" s="28" t="s">
        <v>797</v>
      </c>
      <c r="LQK3" s="27" t="s">
        <v>1509</v>
      </c>
      <c r="LQL3" s="28" t="s">
        <v>797</v>
      </c>
      <c r="LQM3" s="27" t="s">
        <v>1509</v>
      </c>
      <c r="LQN3" s="28" t="s">
        <v>797</v>
      </c>
      <c r="LQO3" s="27" t="s">
        <v>1509</v>
      </c>
      <c r="LQP3" s="28" t="s">
        <v>797</v>
      </c>
      <c r="LQQ3" s="27" t="s">
        <v>1509</v>
      </c>
      <c r="LQR3" s="28" t="s">
        <v>797</v>
      </c>
      <c r="LQS3" s="27" t="s">
        <v>1509</v>
      </c>
      <c r="LQT3" s="28" t="s">
        <v>797</v>
      </c>
      <c r="LQU3" s="27" t="s">
        <v>1509</v>
      </c>
      <c r="LQV3" s="28" t="s">
        <v>797</v>
      </c>
      <c r="LQW3" s="27" t="s">
        <v>1509</v>
      </c>
      <c r="LQX3" s="28" t="s">
        <v>797</v>
      </c>
      <c r="LQY3" s="27" t="s">
        <v>1509</v>
      </c>
      <c r="LQZ3" s="28" t="s">
        <v>797</v>
      </c>
      <c r="LRA3" s="27" t="s">
        <v>1509</v>
      </c>
      <c r="LRB3" s="28" t="s">
        <v>797</v>
      </c>
      <c r="LRC3" s="27" t="s">
        <v>1509</v>
      </c>
      <c r="LRD3" s="28" t="s">
        <v>797</v>
      </c>
      <c r="LRE3" s="27" t="s">
        <v>1509</v>
      </c>
      <c r="LRF3" s="28" t="s">
        <v>797</v>
      </c>
      <c r="LRG3" s="27" t="s">
        <v>1509</v>
      </c>
      <c r="LRH3" s="28" t="s">
        <v>797</v>
      </c>
      <c r="LRI3" s="27" t="s">
        <v>1509</v>
      </c>
      <c r="LRJ3" s="28" t="s">
        <v>797</v>
      </c>
      <c r="LRK3" s="27" t="s">
        <v>1509</v>
      </c>
      <c r="LRL3" s="28" t="s">
        <v>797</v>
      </c>
      <c r="LRM3" s="27" t="s">
        <v>1509</v>
      </c>
      <c r="LRN3" s="28" t="s">
        <v>797</v>
      </c>
      <c r="LRO3" s="27" t="s">
        <v>1509</v>
      </c>
      <c r="LRP3" s="28" t="s">
        <v>797</v>
      </c>
      <c r="LRQ3" s="27" t="s">
        <v>1509</v>
      </c>
      <c r="LRR3" s="28" t="s">
        <v>797</v>
      </c>
      <c r="LRS3" s="27" t="s">
        <v>1509</v>
      </c>
      <c r="LRT3" s="28" t="s">
        <v>797</v>
      </c>
      <c r="LRU3" s="27" t="s">
        <v>1509</v>
      </c>
      <c r="LRV3" s="28" t="s">
        <v>797</v>
      </c>
      <c r="LRW3" s="27" t="s">
        <v>1509</v>
      </c>
      <c r="LRX3" s="28" t="s">
        <v>797</v>
      </c>
      <c r="LRY3" s="27" t="s">
        <v>1509</v>
      </c>
      <c r="LRZ3" s="28" t="s">
        <v>797</v>
      </c>
      <c r="LSA3" s="27" t="s">
        <v>1509</v>
      </c>
      <c r="LSB3" s="28" t="s">
        <v>797</v>
      </c>
      <c r="LSC3" s="27" t="s">
        <v>1509</v>
      </c>
      <c r="LSD3" s="28" t="s">
        <v>797</v>
      </c>
      <c r="LSE3" s="27" t="s">
        <v>1509</v>
      </c>
      <c r="LSF3" s="28" t="s">
        <v>797</v>
      </c>
      <c r="LSG3" s="27" t="s">
        <v>1509</v>
      </c>
      <c r="LSH3" s="28" t="s">
        <v>797</v>
      </c>
      <c r="LSI3" s="27" t="s">
        <v>1509</v>
      </c>
      <c r="LSJ3" s="28" t="s">
        <v>797</v>
      </c>
      <c r="LSK3" s="27" t="s">
        <v>1509</v>
      </c>
      <c r="LSL3" s="28" t="s">
        <v>797</v>
      </c>
      <c r="LSM3" s="27" t="s">
        <v>1509</v>
      </c>
      <c r="LSN3" s="28" t="s">
        <v>797</v>
      </c>
      <c r="LSO3" s="27" t="s">
        <v>1509</v>
      </c>
      <c r="LSP3" s="28" t="s">
        <v>797</v>
      </c>
      <c r="LSQ3" s="27" t="s">
        <v>1509</v>
      </c>
      <c r="LSR3" s="28" t="s">
        <v>797</v>
      </c>
      <c r="LSS3" s="27" t="s">
        <v>1509</v>
      </c>
      <c r="LST3" s="28" t="s">
        <v>797</v>
      </c>
      <c r="LSU3" s="27" t="s">
        <v>1509</v>
      </c>
      <c r="LSV3" s="28" t="s">
        <v>797</v>
      </c>
      <c r="LSW3" s="27" t="s">
        <v>1509</v>
      </c>
      <c r="LSX3" s="28" t="s">
        <v>797</v>
      </c>
      <c r="LSY3" s="27" t="s">
        <v>1509</v>
      </c>
      <c r="LSZ3" s="28" t="s">
        <v>797</v>
      </c>
      <c r="LTA3" s="27" t="s">
        <v>1509</v>
      </c>
      <c r="LTB3" s="28" t="s">
        <v>797</v>
      </c>
      <c r="LTC3" s="27" t="s">
        <v>1509</v>
      </c>
      <c r="LTD3" s="28" t="s">
        <v>797</v>
      </c>
      <c r="LTE3" s="27" t="s">
        <v>1509</v>
      </c>
      <c r="LTF3" s="28" t="s">
        <v>797</v>
      </c>
      <c r="LTG3" s="27" t="s">
        <v>1509</v>
      </c>
      <c r="LTH3" s="28" t="s">
        <v>797</v>
      </c>
      <c r="LTI3" s="27" t="s">
        <v>1509</v>
      </c>
      <c r="LTJ3" s="28" t="s">
        <v>797</v>
      </c>
      <c r="LTK3" s="27" t="s">
        <v>1509</v>
      </c>
      <c r="LTL3" s="28" t="s">
        <v>797</v>
      </c>
      <c r="LTM3" s="27" t="s">
        <v>1509</v>
      </c>
      <c r="LTN3" s="28" t="s">
        <v>797</v>
      </c>
      <c r="LTO3" s="27" t="s">
        <v>1509</v>
      </c>
      <c r="LTP3" s="28" t="s">
        <v>797</v>
      </c>
      <c r="LTQ3" s="27" t="s">
        <v>1509</v>
      </c>
      <c r="LTR3" s="28" t="s">
        <v>797</v>
      </c>
      <c r="LTS3" s="27" t="s">
        <v>1509</v>
      </c>
      <c r="LTT3" s="28" t="s">
        <v>797</v>
      </c>
      <c r="LTU3" s="27" t="s">
        <v>1509</v>
      </c>
      <c r="LTV3" s="28" t="s">
        <v>797</v>
      </c>
      <c r="LTW3" s="27" t="s">
        <v>1509</v>
      </c>
      <c r="LTX3" s="28" t="s">
        <v>797</v>
      </c>
      <c r="LTY3" s="27" t="s">
        <v>1509</v>
      </c>
      <c r="LTZ3" s="28" t="s">
        <v>797</v>
      </c>
      <c r="LUA3" s="27" t="s">
        <v>1509</v>
      </c>
      <c r="LUB3" s="28" t="s">
        <v>797</v>
      </c>
      <c r="LUC3" s="27" t="s">
        <v>1509</v>
      </c>
      <c r="LUD3" s="28" t="s">
        <v>797</v>
      </c>
      <c r="LUE3" s="27" t="s">
        <v>1509</v>
      </c>
      <c r="LUF3" s="28" t="s">
        <v>797</v>
      </c>
      <c r="LUG3" s="27" t="s">
        <v>1509</v>
      </c>
      <c r="LUH3" s="28" t="s">
        <v>797</v>
      </c>
      <c r="LUI3" s="27" t="s">
        <v>1509</v>
      </c>
      <c r="LUJ3" s="28" t="s">
        <v>797</v>
      </c>
      <c r="LUK3" s="27" t="s">
        <v>1509</v>
      </c>
      <c r="LUL3" s="28" t="s">
        <v>797</v>
      </c>
      <c r="LUM3" s="27" t="s">
        <v>1509</v>
      </c>
      <c r="LUN3" s="28" t="s">
        <v>797</v>
      </c>
      <c r="LUO3" s="27" t="s">
        <v>1509</v>
      </c>
      <c r="LUP3" s="28" t="s">
        <v>797</v>
      </c>
      <c r="LUQ3" s="27" t="s">
        <v>1509</v>
      </c>
      <c r="LUR3" s="28" t="s">
        <v>797</v>
      </c>
      <c r="LUS3" s="27" t="s">
        <v>1509</v>
      </c>
      <c r="LUT3" s="28" t="s">
        <v>797</v>
      </c>
      <c r="LUU3" s="27" t="s">
        <v>1509</v>
      </c>
      <c r="LUV3" s="28" t="s">
        <v>797</v>
      </c>
      <c r="LUW3" s="27" t="s">
        <v>1509</v>
      </c>
      <c r="LUX3" s="28" t="s">
        <v>797</v>
      </c>
      <c r="LUY3" s="27" t="s">
        <v>1509</v>
      </c>
      <c r="LUZ3" s="28" t="s">
        <v>797</v>
      </c>
      <c r="LVA3" s="27" t="s">
        <v>1509</v>
      </c>
      <c r="LVB3" s="28" t="s">
        <v>797</v>
      </c>
      <c r="LVC3" s="27" t="s">
        <v>1509</v>
      </c>
      <c r="LVD3" s="28" t="s">
        <v>797</v>
      </c>
      <c r="LVE3" s="27" t="s">
        <v>1509</v>
      </c>
      <c r="LVF3" s="28" t="s">
        <v>797</v>
      </c>
      <c r="LVG3" s="27" t="s">
        <v>1509</v>
      </c>
      <c r="LVH3" s="28" t="s">
        <v>797</v>
      </c>
      <c r="LVI3" s="27" t="s">
        <v>1509</v>
      </c>
      <c r="LVJ3" s="28" t="s">
        <v>797</v>
      </c>
      <c r="LVK3" s="27" t="s">
        <v>1509</v>
      </c>
      <c r="LVL3" s="28" t="s">
        <v>797</v>
      </c>
      <c r="LVM3" s="27" t="s">
        <v>1509</v>
      </c>
      <c r="LVN3" s="28" t="s">
        <v>797</v>
      </c>
      <c r="LVO3" s="27" t="s">
        <v>1509</v>
      </c>
      <c r="LVP3" s="28" t="s">
        <v>797</v>
      </c>
      <c r="LVQ3" s="27" t="s">
        <v>1509</v>
      </c>
      <c r="LVR3" s="28" t="s">
        <v>797</v>
      </c>
      <c r="LVS3" s="27" t="s">
        <v>1509</v>
      </c>
      <c r="LVT3" s="28" t="s">
        <v>797</v>
      </c>
      <c r="LVU3" s="27" t="s">
        <v>1509</v>
      </c>
      <c r="LVV3" s="28" t="s">
        <v>797</v>
      </c>
      <c r="LVW3" s="27" t="s">
        <v>1509</v>
      </c>
      <c r="LVX3" s="28" t="s">
        <v>797</v>
      </c>
      <c r="LVY3" s="27" t="s">
        <v>1509</v>
      </c>
      <c r="LVZ3" s="28" t="s">
        <v>797</v>
      </c>
      <c r="LWA3" s="27" t="s">
        <v>1509</v>
      </c>
      <c r="LWB3" s="28" t="s">
        <v>797</v>
      </c>
      <c r="LWC3" s="27" t="s">
        <v>1509</v>
      </c>
      <c r="LWD3" s="28" t="s">
        <v>797</v>
      </c>
      <c r="LWE3" s="27" t="s">
        <v>1509</v>
      </c>
      <c r="LWF3" s="28" t="s">
        <v>797</v>
      </c>
      <c r="LWG3" s="27" t="s">
        <v>1509</v>
      </c>
      <c r="LWH3" s="28" t="s">
        <v>797</v>
      </c>
      <c r="LWI3" s="27" t="s">
        <v>1509</v>
      </c>
      <c r="LWJ3" s="28" t="s">
        <v>797</v>
      </c>
      <c r="LWK3" s="27" t="s">
        <v>1509</v>
      </c>
      <c r="LWL3" s="28" t="s">
        <v>797</v>
      </c>
      <c r="LWM3" s="27" t="s">
        <v>1509</v>
      </c>
      <c r="LWN3" s="28" t="s">
        <v>797</v>
      </c>
      <c r="LWO3" s="27" t="s">
        <v>1509</v>
      </c>
      <c r="LWP3" s="28" t="s">
        <v>797</v>
      </c>
      <c r="LWQ3" s="27" t="s">
        <v>1509</v>
      </c>
      <c r="LWR3" s="28" t="s">
        <v>797</v>
      </c>
      <c r="LWS3" s="27" t="s">
        <v>1509</v>
      </c>
      <c r="LWT3" s="28" t="s">
        <v>797</v>
      </c>
      <c r="LWU3" s="27" t="s">
        <v>1509</v>
      </c>
      <c r="LWV3" s="28" t="s">
        <v>797</v>
      </c>
      <c r="LWW3" s="27" t="s">
        <v>1509</v>
      </c>
      <c r="LWX3" s="28" t="s">
        <v>797</v>
      </c>
      <c r="LWY3" s="27" t="s">
        <v>1509</v>
      </c>
      <c r="LWZ3" s="28" t="s">
        <v>797</v>
      </c>
      <c r="LXA3" s="27" t="s">
        <v>1509</v>
      </c>
      <c r="LXB3" s="28" t="s">
        <v>797</v>
      </c>
      <c r="LXC3" s="27" t="s">
        <v>1509</v>
      </c>
      <c r="LXD3" s="28" t="s">
        <v>797</v>
      </c>
      <c r="LXE3" s="27" t="s">
        <v>1509</v>
      </c>
      <c r="LXF3" s="28" t="s">
        <v>797</v>
      </c>
      <c r="LXG3" s="27" t="s">
        <v>1509</v>
      </c>
      <c r="LXH3" s="28" t="s">
        <v>797</v>
      </c>
      <c r="LXI3" s="27" t="s">
        <v>1509</v>
      </c>
      <c r="LXJ3" s="28" t="s">
        <v>797</v>
      </c>
      <c r="LXK3" s="27" t="s">
        <v>1509</v>
      </c>
      <c r="LXL3" s="28" t="s">
        <v>797</v>
      </c>
      <c r="LXM3" s="27" t="s">
        <v>1509</v>
      </c>
      <c r="LXN3" s="28" t="s">
        <v>797</v>
      </c>
      <c r="LXO3" s="27" t="s">
        <v>1509</v>
      </c>
      <c r="LXP3" s="28" t="s">
        <v>797</v>
      </c>
      <c r="LXQ3" s="27" t="s">
        <v>1509</v>
      </c>
      <c r="LXR3" s="28" t="s">
        <v>797</v>
      </c>
      <c r="LXS3" s="27" t="s">
        <v>1509</v>
      </c>
      <c r="LXT3" s="28" t="s">
        <v>797</v>
      </c>
      <c r="LXU3" s="27" t="s">
        <v>1509</v>
      </c>
      <c r="LXV3" s="28" t="s">
        <v>797</v>
      </c>
      <c r="LXW3" s="27" t="s">
        <v>1509</v>
      </c>
      <c r="LXX3" s="28" t="s">
        <v>797</v>
      </c>
      <c r="LXY3" s="27" t="s">
        <v>1509</v>
      </c>
      <c r="LXZ3" s="28" t="s">
        <v>797</v>
      </c>
      <c r="LYA3" s="27" t="s">
        <v>1509</v>
      </c>
      <c r="LYB3" s="28" t="s">
        <v>797</v>
      </c>
      <c r="LYC3" s="27" t="s">
        <v>1509</v>
      </c>
      <c r="LYD3" s="28" t="s">
        <v>797</v>
      </c>
      <c r="LYE3" s="27" t="s">
        <v>1509</v>
      </c>
      <c r="LYF3" s="28" t="s">
        <v>797</v>
      </c>
      <c r="LYG3" s="27" t="s">
        <v>1509</v>
      </c>
      <c r="LYH3" s="28" t="s">
        <v>797</v>
      </c>
      <c r="LYI3" s="27" t="s">
        <v>1509</v>
      </c>
      <c r="LYJ3" s="28" t="s">
        <v>797</v>
      </c>
      <c r="LYK3" s="27" t="s">
        <v>1509</v>
      </c>
      <c r="LYL3" s="28" t="s">
        <v>797</v>
      </c>
      <c r="LYM3" s="27" t="s">
        <v>1509</v>
      </c>
      <c r="LYN3" s="28" t="s">
        <v>797</v>
      </c>
      <c r="LYO3" s="27" t="s">
        <v>1509</v>
      </c>
      <c r="LYP3" s="28" t="s">
        <v>797</v>
      </c>
      <c r="LYQ3" s="27" t="s">
        <v>1509</v>
      </c>
      <c r="LYR3" s="28" t="s">
        <v>797</v>
      </c>
      <c r="LYS3" s="27" t="s">
        <v>1509</v>
      </c>
      <c r="LYT3" s="28" t="s">
        <v>797</v>
      </c>
      <c r="LYU3" s="27" t="s">
        <v>1509</v>
      </c>
      <c r="LYV3" s="28" t="s">
        <v>797</v>
      </c>
      <c r="LYW3" s="27" t="s">
        <v>1509</v>
      </c>
      <c r="LYX3" s="28" t="s">
        <v>797</v>
      </c>
      <c r="LYY3" s="27" t="s">
        <v>1509</v>
      </c>
      <c r="LYZ3" s="28" t="s">
        <v>797</v>
      </c>
      <c r="LZA3" s="27" t="s">
        <v>1509</v>
      </c>
      <c r="LZB3" s="28" t="s">
        <v>797</v>
      </c>
      <c r="LZC3" s="27" t="s">
        <v>1509</v>
      </c>
      <c r="LZD3" s="28" t="s">
        <v>797</v>
      </c>
      <c r="LZE3" s="27" t="s">
        <v>1509</v>
      </c>
      <c r="LZF3" s="28" t="s">
        <v>797</v>
      </c>
      <c r="LZG3" s="27" t="s">
        <v>1509</v>
      </c>
      <c r="LZH3" s="28" t="s">
        <v>797</v>
      </c>
      <c r="LZI3" s="27" t="s">
        <v>1509</v>
      </c>
      <c r="LZJ3" s="28" t="s">
        <v>797</v>
      </c>
      <c r="LZK3" s="27" t="s">
        <v>1509</v>
      </c>
      <c r="LZL3" s="28" t="s">
        <v>797</v>
      </c>
      <c r="LZM3" s="27" t="s">
        <v>1509</v>
      </c>
      <c r="LZN3" s="28" t="s">
        <v>797</v>
      </c>
      <c r="LZO3" s="27" t="s">
        <v>1509</v>
      </c>
      <c r="LZP3" s="28" t="s">
        <v>797</v>
      </c>
      <c r="LZQ3" s="27" t="s">
        <v>1509</v>
      </c>
      <c r="LZR3" s="28" t="s">
        <v>797</v>
      </c>
      <c r="LZS3" s="27" t="s">
        <v>1509</v>
      </c>
      <c r="LZT3" s="28" t="s">
        <v>797</v>
      </c>
      <c r="LZU3" s="27" t="s">
        <v>1509</v>
      </c>
      <c r="LZV3" s="28" t="s">
        <v>797</v>
      </c>
      <c r="LZW3" s="27" t="s">
        <v>1509</v>
      </c>
      <c r="LZX3" s="28" t="s">
        <v>797</v>
      </c>
      <c r="LZY3" s="27" t="s">
        <v>1509</v>
      </c>
      <c r="LZZ3" s="28" t="s">
        <v>797</v>
      </c>
      <c r="MAA3" s="27" t="s">
        <v>1509</v>
      </c>
      <c r="MAB3" s="28" t="s">
        <v>797</v>
      </c>
      <c r="MAC3" s="27" t="s">
        <v>1509</v>
      </c>
      <c r="MAD3" s="28" t="s">
        <v>797</v>
      </c>
      <c r="MAE3" s="27" t="s">
        <v>1509</v>
      </c>
      <c r="MAF3" s="28" t="s">
        <v>797</v>
      </c>
      <c r="MAG3" s="27" t="s">
        <v>1509</v>
      </c>
      <c r="MAH3" s="28" t="s">
        <v>797</v>
      </c>
      <c r="MAI3" s="27" t="s">
        <v>1509</v>
      </c>
      <c r="MAJ3" s="28" t="s">
        <v>797</v>
      </c>
      <c r="MAK3" s="27" t="s">
        <v>1509</v>
      </c>
      <c r="MAL3" s="28" t="s">
        <v>797</v>
      </c>
      <c r="MAM3" s="27" t="s">
        <v>1509</v>
      </c>
      <c r="MAN3" s="28" t="s">
        <v>797</v>
      </c>
      <c r="MAO3" s="27" t="s">
        <v>1509</v>
      </c>
      <c r="MAP3" s="28" t="s">
        <v>797</v>
      </c>
      <c r="MAQ3" s="27" t="s">
        <v>1509</v>
      </c>
      <c r="MAR3" s="28" t="s">
        <v>797</v>
      </c>
      <c r="MAS3" s="27" t="s">
        <v>1509</v>
      </c>
      <c r="MAT3" s="28" t="s">
        <v>797</v>
      </c>
      <c r="MAU3" s="27" t="s">
        <v>1509</v>
      </c>
      <c r="MAV3" s="28" t="s">
        <v>797</v>
      </c>
      <c r="MAW3" s="27" t="s">
        <v>1509</v>
      </c>
      <c r="MAX3" s="28" t="s">
        <v>797</v>
      </c>
      <c r="MAY3" s="27" t="s">
        <v>1509</v>
      </c>
      <c r="MAZ3" s="28" t="s">
        <v>797</v>
      </c>
      <c r="MBA3" s="27" t="s">
        <v>1509</v>
      </c>
      <c r="MBB3" s="28" t="s">
        <v>797</v>
      </c>
      <c r="MBC3" s="27" t="s">
        <v>1509</v>
      </c>
      <c r="MBD3" s="28" t="s">
        <v>797</v>
      </c>
      <c r="MBE3" s="27" t="s">
        <v>1509</v>
      </c>
      <c r="MBF3" s="28" t="s">
        <v>797</v>
      </c>
      <c r="MBG3" s="27" t="s">
        <v>1509</v>
      </c>
      <c r="MBH3" s="28" t="s">
        <v>797</v>
      </c>
      <c r="MBI3" s="27" t="s">
        <v>1509</v>
      </c>
      <c r="MBJ3" s="28" t="s">
        <v>797</v>
      </c>
      <c r="MBK3" s="27" t="s">
        <v>1509</v>
      </c>
      <c r="MBL3" s="28" t="s">
        <v>797</v>
      </c>
      <c r="MBM3" s="27" t="s">
        <v>1509</v>
      </c>
      <c r="MBN3" s="28" t="s">
        <v>797</v>
      </c>
      <c r="MBO3" s="27" t="s">
        <v>1509</v>
      </c>
      <c r="MBP3" s="28" t="s">
        <v>797</v>
      </c>
      <c r="MBQ3" s="27" t="s">
        <v>1509</v>
      </c>
      <c r="MBR3" s="28" t="s">
        <v>797</v>
      </c>
      <c r="MBS3" s="27" t="s">
        <v>1509</v>
      </c>
      <c r="MBT3" s="28" t="s">
        <v>797</v>
      </c>
      <c r="MBU3" s="27" t="s">
        <v>1509</v>
      </c>
      <c r="MBV3" s="28" t="s">
        <v>797</v>
      </c>
      <c r="MBW3" s="27" t="s">
        <v>1509</v>
      </c>
      <c r="MBX3" s="28" t="s">
        <v>797</v>
      </c>
      <c r="MBY3" s="27" t="s">
        <v>1509</v>
      </c>
      <c r="MBZ3" s="28" t="s">
        <v>797</v>
      </c>
      <c r="MCA3" s="27" t="s">
        <v>1509</v>
      </c>
      <c r="MCB3" s="28" t="s">
        <v>797</v>
      </c>
      <c r="MCC3" s="27" t="s">
        <v>1509</v>
      </c>
      <c r="MCD3" s="28" t="s">
        <v>797</v>
      </c>
      <c r="MCE3" s="27" t="s">
        <v>1509</v>
      </c>
      <c r="MCF3" s="28" t="s">
        <v>797</v>
      </c>
      <c r="MCG3" s="27" t="s">
        <v>1509</v>
      </c>
      <c r="MCH3" s="28" t="s">
        <v>797</v>
      </c>
      <c r="MCI3" s="27" t="s">
        <v>1509</v>
      </c>
      <c r="MCJ3" s="28" t="s">
        <v>797</v>
      </c>
      <c r="MCK3" s="27" t="s">
        <v>1509</v>
      </c>
      <c r="MCL3" s="28" t="s">
        <v>797</v>
      </c>
      <c r="MCM3" s="27" t="s">
        <v>1509</v>
      </c>
      <c r="MCN3" s="28" t="s">
        <v>797</v>
      </c>
      <c r="MCO3" s="27" t="s">
        <v>1509</v>
      </c>
      <c r="MCP3" s="28" t="s">
        <v>797</v>
      </c>
      <c r="MCQ3" s="27" t="s">
        <v>1509</v>
      </c>
      <c r="MCR3" s="28" t="s">
        <v>797</v>
      </c>
      <c r="MCS3" s="27" t="s">
        <v>1509</v>
      </c>
      <c r="MCT3" s="28" t="s">
        <v>797</v>
      </c>
      <c r="MCU3" s="27" t="s">
        <v>1509</v>
      </c>
      <c r="MCV3" s="28" t="s">
        <v>797</v>
      </c>
      <c r="MCW3" s="27" t="s">
        <v>1509</v>
      </c>
      <c r="MCX3" s="28" t="s">
        <v>797</v>
      </c>
      <c r="MCY3" s="27" t="s">
        <v>1509</v>
      </c>
      <c r="MCZ3" s="28" t="s">
        <v>797</v>
      </c>
      <c r="MDA3" s="27" t="s">
        <v>1509</v>
      </c>
      <c r="MDB3" s="28" t="s">
        <v>797</v>
      </c>
      <c r="MDC3" s="27" t="s">
        <v>1509</v>
      </c>
      <c r="MDD3" s="28" t="s">
        <v>797</v>
      </c>
      <c r="MDE3" s="27" t="s">
        <v>1509</v>
      </c>
      <c r="MDF3" s="28" t="s">
        <v>797</v>
      </c>
      <c r="MDG3" s="27" t="s">
        <v>1509</v>
      </c>
      <c r="MDH3" s="28" t="s">
        <v>797</v>
      </c>
      <c r="MDI3" s="27" t="s">
        <v>1509</v>
      </c>
      <c r="MDJ3" s="28" t="s">
        <v>797</v>
      </c>
      <c r="MDK3" s="27" t="s">
        <v>1509</v>
      </c>
      <c r="MDL3" s="28" t="s">
        <v>797</v>
      </c>
      <c r="MDM3" s="27" t="s">
        <v>1509</v>
      </c>
      <c r="MDN3" s="28" t="s">
        <v>797</v>
      </c>
      <c r="MDO3" s="27" t="s">
        <v>1509</v>
      </c>
      <c r="MDP3" s="28" t="s">
        <v>797</v>
      </c>
      <c r="MDQ3" s="27" t="s">
        <v>1509</v>
      </c>
      <c r="MDR3" s="28" t="s">
        <v>797</v>
      </c>
      <c r="MDS3" s="27" t="s">
        <v>1509</v>
      </c>
      <c r="MDT3" s="28" t="s">
        <v>797</v>
      </c>
      <c r="MDU3" s="27" t="s">
        <v>1509</v>
      </c>
      <c r="MDV3" s="28" t="s">
        <v>797</v>
      </c>
      <c r="MDW3" s="27" t="s">
        <v>1509</v>
      </c>
      <c r="MDX3" s="28" t="s">
        <v>797</v>
      </c>
      <c r="MDY3" s="27" t="s">
        <v>1509</v>
      </c>
      <c r="MDZ3" s="28" t="s">
        <v>797</v>
      </c>
      <c r="MEA3" s="27" t="s">
        <v>1509</v>
      </c>
      <c r="MEB3" s="28" t="s">
        <v>797</v>
      </c>
      <c r="MEC3" s="27" t="s">
        <v>1509</v>
      </c>
      <c r="MED3" s="28" t="s">
        <v>797</v>
      </c>
      <c r="MEE3" s="27" t="s">
        <v>1509</v>
      </c>
      <c r="MEF3" s="28" t="s">
        <v>797</v>
      </c>
      <c r="MEG3" s="27" t="s">
        <v>1509</v>
      </c>
      <c r="MEH3" s="28" t="s">
        <v>797</v>
      </c>
      <c r="MEI3" s="27" t="s">
        <v>1509</v>
      </c>
      <c r="MEJ3" s="28" t="s">
        <v>797</v>
      </c>
      <c r="MEK3" s="27" t="s">
        <v>1509</v>
      </c>
      <c r="MEL3" s="28" t="s">
        <v>797</v>
      </c>
      <c r="MEM3" s="27" t="s">
        <v>1509</v>
      </c>
      <c r="MEN3" s="28" t="s">
        <v>797</v>
      </c>
      <c r="MEO3" s="27" t="s">
        <v>1509</v>
      </c>
      <c r="MEP3" s="28" t="s">
        <v>797</v>
      </c>
      <c r="MEQ3" s="27" t="s">
        <v>1509</v>
      </c>
      <c r="MER3" s="28" t="s">
        <v>797</v>
      </c>
      <c r="MES3" s="27" t="s">
        <v>1509</v>
      </c>
      <c r="MET3" s="28" t="s">
        <v>797</v>
      </c>
      <c r="MEU3" s="27" t="s">
        <v>1509</v>
      </c>
      <c r="MEV3" s="28" t="s">
        <v>797</v>
      </c>
      <c r="MEW3" s="27" t="s">
        <v>1509</v>
      </c>
      <c r="MEX3" s="28" t="s">
        <v>797</v>
      </c>
      <c r="MEY3" s="27" t="s">
        <v>1509</v>
      </c>
      <c r="MEZ3" s="28" t="s">
        <v>797</v>
      </c>
      <c r="MFA3" s="27" t="s">
        <v>1509</v>
      </c>
      <c r="MFB3" s="28" t="s">
        <v>797</v>
      </c>
      <c r="MFC3" s="27" t="s">
        <v>1509</v>
      </c>
      <c r="MFD3" s="28" t="s">
        <v>797</v>
      </c>
      <c r="MFE3" s="27" t="s">
        <v>1509</v>
      </c>
      <c r="MFF3" s="28" t="s">
        <v>797</v>
      </c>
      <c r="MFG3" s="27" t="s">
        <v>1509</v>
      </c>
      <c r="MFH3" s="28" t="s">
        <v>797</v>
      </c>
      <c r="MFI3" s="27" t="s">
        <v>1509</v>
      </c>
      <c r="MFJ3" s="28" t="s">
        <v>797</v>
      </c>
      <c r="MFK3" s="27" t="s">
        <v>1509</v>
      </c>
      <c r="MFL3" s="28" t="s">
        <v>797</v>
      </c>
      <c r="MFM3" s="27" t="s">
        <v>1509</v>
      </c>
      <c r="MFN3" s="28" t="s">
        <v>797</v>
      </c>
      <c r="MFO3" s="27" t="s">
        <v>1509</v>
      </c>
      <c r="MFP3" s="28" t="s">
        <v>797</v>
      </c>
      <c r="MFQ3" s="27" t="s">
        <v>1509</v>
      </c>
      <c r="MFR3" s="28" t="s">
        <v>797</v>
      </c>
      <c r="MFS3" s="27" t="s">
        <v>1509</v>
      </c>
      <c r="MFT3" s="28" t="s">
        <v>797</v>
      </c>
      <c r="MFU3" s="27" t="s">
        <v>1509</v>
      </c>
      <c r="MFV3" s="28" t="s">
        <v>797</v>
      </c>
      <c r="MFW3" s="27" t="s">
        <v>1509</v>
      </c>
      <c r="MFX3" s="28" t="s">
        <v>797</v>
      </c>
      <c r="MFY3" s="27" t="s">
        <v>1509</v>
      </c>
      <c r="MFZ3" s="28" t="s">
        <v>797</v>
      </c>
      <c r="MGA3" s="27" t="s">
        <v>1509</v>
      </c>
      <c r="MGB3" s="28" t="s">
        <v>797</v>
      </c>
      <c r="MGC3" s="27" t="s">
        <v>1509</v>
      </c>
      <c r="MGD3" s="28" t="s">
        <v>797</v>
      </c>
      <c r="MGE3" s="27" t="s">
        <v>1509</v>
      </c>
      <c r="MGF3" s="28" t="s">
        <v>797</v>
      </c>
      <c r="MGG3" s="27" t="s">
        <v>1509</v>
      </c>
      <c r="MGH3" s="28" t="s">
        <v>797</v>
      </c>
      <c r="MGI3" s="27" t="s">
        <v>1509</v>
      </c>
      <c r="MGJ3" s="28" t="s">
        <v>797</v>
      </c>
      <c r="MGK3" s="27" t="s">
        <v>1509</v>
      </c>
      <c r="MGL3" s="28" t="s">
        <v>797</v>
      </c>
      <c r="MGM3" s="27" t="s">
        <v>1509</v>
      </c>
      <c r="MGN3" s="28" t="s">
        <v>797</v>
      </c>
      <c r="MGO3" s="27" t="s">
        <v>1509</v>
      </c>
      <c r="MGP3" s="28" t="s">
        <v>797</v>
      </c>
      <c r="MGQ3" s="27" t="s">
        <v>1509</v>
      </c>
      <c r="MGR3" s="28" t="s">
        <v>797</v>
      </c>
      <c r="MGS3" s="27" t="s">
        <v>1509</v>
      </c>
      <c r="MGT3" s="28" t="s">
        <v>797</v>
      </c>
      <c r="MGU3" s="27" t="s">
        <v>1509</v>
      </c>
      <c r="MGV3" s="28" t="s">
        <v>797</v>
      </c>
      <c r="MGW3" s="27" t="s">
        <v>1509</v>
      </c>
      <c r="MGX3" s="28" t="s">
        <v>797</v>
      </c>
      <c r="MGY3" s="27" t="s">
        <v>1509</v>
      </c>
      <c r="MGZ3" s="28" t="s">
        <v>797</v>
      </c>
      <c r="MHA3" s="27" t="s">
        <v>1509</v>
      </c>
      <c r="MHB3" s="28" t="s">
        <v>797</v>
      </c>
      <c r="MHC3" s="27" t="s">
        <v>1509</v>
      </c>
      <c r="MHD3" s="28" t="s">
        <v>797</v>
      </c>
      <c r="MHE3" s="27" t="s">
        <v>1509</v>
      </c>
      <c r="MHF3" s="28" t="s">
        <v>797</v>
      </c>
      <c r="MHG3" s="27" t="s">
        <v>1509</v>
      </c>
      <c r="MHH3" s="28" t="s">
        <v>797</v>
      </c>
      <c r="MHI3" s="27" t="s">
        <v>1509</v>
      </c>
      <c r="MHJ3" s="28" t="s">
        <v>797</v>
      </c>
      <c r="MHK3" s="27" t="s">
        <v>1509</v>
      </c>
      <c r="MHL3" s="28" t="s">
        <v>797</v>
      </c>
      <c r="MHM3" s="27" t="s">
        <v>1509</v>
      </c>
      <c r="MHN3" s="28" t="s">
        <v>797</v>
      </c>
      <c r="MHO3" s="27" t="s">
        <v>1509</v>
      </c>
      <c r="MHP3" s="28" t="s">
        <v>797</v>
      </c>
      <c r="MHQ3" s="27" t="s">
        <v>1509</v>
      </c>
      <c r="MHR3" s="28" t="s">
        <v>797</v>
      </c>
      <c r="MHS3" s="27" t="s">
        <v>1509</v>
      </c>
      <c r="MHT3" s="28" t="s">
        <v>797</v>
      </c>
      <c r="MHU3" s="27" t="s">
        <v>1509</v>
      </c>
      <c r="MHV3" s="28" t="s">
        <v>797</v>
      </c>
      <c r="MHW3" s="27" t="s">
        <v>1509</v>
      </c>
      <c r="MHX3" s="28" t="s">
        <v>797</v>
      </c>
      <c r="MHY3" s="27" t="s">
        <v>1509</v>
      </c>
      <c r="MHZ3" s="28" t="s">
        <v>797</v>
      </c>
      <c r="MIA3" s="27" t="s">
        <v>1509</v>
      </c>
      <c r="MIB3" s="28" t="s">
        <v>797</v>
      </c>
      <c r="MIC3" s="27" t="s">
        <v>1509</v>
      </c>
      <c r="MID3" s="28" t="s">
        <v>797</v>
      </c>
      <c r="MIE3" s="27" t="s">
        <v>1509</v>
      </c>
      <c r="MIF3" s="28" t="s">
        <v>797</v>
      </c>
      <c r="MIG3" s="27" t="s">
        <v>1509</v>
      </c>
      <c r="MIH3" s="28" t="s">
        <v>797</v>
      </c>
      <c r="MII3" s="27" t="s">
        <v>1509</v>
      </c>
      <c r="MIJ3" s="28" t="s">
        <v>797</v>
      </c>
      <c r="MIK3" s="27" t="s">
        <v>1509</v>
      </c>
      <c r="MIL3" s="28" t="s">
        <v>797</v>
      </c>
      <c r="MIM3" s="27" t="s">
        <v>1509</v>
      </c>
      <c r="MIN3" s="28" t="s">
        <v>797</v>
      </c>
      <c r="MIO3" s="27" t="s">
        <v>1509</v>
      </c>
      <c r="MIP3" s="28" t="s">
        <v>797</v>
      </c>
      <c r="MIQ3" s="27" t="s">
        <v>1509</v>
      </c>
      <c r="MIR3" s="28" t="s">
        <v>797</v>
      </c>
      <c r="MIS3" s="27" t="s">
        <v>1509</v>
      </c>
      <c r="MIT3" s="28" t="s">
        <v>797</v>
      </c>
      <c r="MIU3" s="27" t="s">
        <v>1509</v>
      </c>
      <c r="MIV3" s="28" t="s">
        <v>797</v>
      </c>
      <c r="MIW3" s="27" t="s">
        <v>1509</v>
      </c>
      <c r="MIX3" s="28" t="s">
        <v>797</v>
      </c>
      <c r="MIY3" s="27" t="s">
        <v>1509</v>
      </c>
      <c r="MIZ3" s="28" t="s">
        <v>797</v>
      </c>
      <c r="MJA3" s="27" t="s">
        <v>1509</v>
      </c>
      <c r="MJB3" s="28" t="s">
        <v>797</v>
      </c>
      <c r="MJC3" s="27" t="s">
        <v>1509</v>
      </c>
      <c r="MJD3" s="28" t="s">
        <v>797</v>
      </c>
      <c r="MJE3" s="27" t="s">
        <v>1509</v>
      </c>
      <c r="MJF3" s="28" t="s">
        <v>797</v>
      </c>
      <c r="MJG3" s="27" t="s">
        <v>1509</v>
      </c>
      <c r="MJH3" s="28" t="s">
        <v>797</v>
      </c>
      <c r="MJI3" s="27" t="s">
        <v>1509</v>
      </c>
      <c r="MJJ3" s="28" t="s">
        <v>797</v>
      </c>
      <c r="MJK3" s="27" t="s">
        <v>1509</v>
      </c>
      <c r="MJL3" s="28" t="s">
        <v>797</v>
      </c>
      <c r="MJM3" s="27" t="s">
        <v>1509</v>
      </c>
      <c r="MJN3" s="28" t="s">
        <v>797</v>
      </c>
      <c r="MJO3" s="27" t="s">
        <v>1509</v>
      </c>
      <c r="MJP3" s="28" t="s">
        <v>797</v>
      </c>
      <c r="MJQ3" s="27" t="s">
        <v>1509</v>
      </c>
      <c r="MJR3" s="28" t="s">
        <v>797</v>
      </c>
      <c r="MJS3" s="27" t="s">
        <v>1509</v>
      </c>
      <c r="MJT3" s="28" t="s">
        <v>797</v>
      </c>
      <c r="MJU3" s="27" t="s">
        <v>1509</v>
      </c>
      <c r="MJV3" s="28" t="s">
        <v>797</v>
      </c>
      <c r="MJW3" s="27" t="s">
        <v>1509</v>
      </c>
      <c r="MJX3" s="28" t="s">
        <v>797</v>
      </c>
      <c r="MJY3" s="27" t="s">
        <v>1509</v>
      </c>
      <c r="MJZ3" s="28" t="s">
        <v>797</v>
      </c>
      <c r="MKA3" s="27" t="s">
        <v>1509</v>
      </c>
      <c r="MKB3" s="28" t="s">
        <v>797</v>
      </c>
      <c r="MKC3" s="27" t="s">
        <v>1509</v>
      </c>
      <c r="MKD3" s="28" t="s">
        <v>797</v>
      </c>
      <c r="MKE3" s="27" t="s">
        <v>1509</v>
      </c>
      <c r="MKF3" s="28" t="s">
        <v>797</v>
      </c>
      <c r="MKG3" s="27" t="s">
        <v>1509</v>
      </c>
      <c r="MKH3" s="28" t="s">
        <v>797</v>
      </c>
      <c r="MKI3" s="27" t="s">
        <v>1509</v>
      </c>
      <c r="MKJ3" s="28" t="s">
        <v>797</v>
      </c>
      <c r="MKK3" s="27" t="s">
        <v>1509</v>
      </c>
      <c r="MKL3" s="28" t="s">
        <v>797</v>
      </c>
      <c r="MKM3" s="27" t="s">
        <v>1509</v>
      </c>
      <c r="MKN3" s="28" t="s">
        <v>797</v>
      </c>
      <c r="MKO3" s="27" t="s">
        <v>1509</v>
      </c>
      <c r="MKP3" s="28" t="s">
        <v>797</v>
      </c>
      <c r="MKQ3" s="27" t="s">
        <v>1509</v>
      </c>
      <c r="MKR3" s="28" t="s">
        <v>797</v>
      </c>
      <c r="MKS3" s="27" t="s">
        <v>1509</v>
      </c>
      <c r="MKT3" s="28" t="s">
        <v>797</v>
      </c>
      <c r="MKU3" s="27" t="s">
        <v>1509</v>
      </c>
      <c r="MKV3" s="28" t="s">
        <v>797</v>
      </c>
      <c r="MKW3" s="27" t="s">
        <v>1509</v>
      </c>
      <c r="MKX3" s="28" t="s">
        <v>797</v>
      </c>
      <c r="MKY3" s="27" t="s">
        <v>1509</v>
      </c>
      <c r="MKZ3" s="28" t="s">
        <v>797</v>
      </c>
      <c r="MLA3" s="27" t="s">
        <v>1509</v>
      </c>
      <c r="MLB3" s="28" t="s">
        <v>797</v>
      </c>
      <c r="MLC3" s="27" t="s">
        <v>1509</v>
      </c>
      <c r="MLD3" s="28" t="s">
        <v>797</v>
      </c>
      <c r="MLE3" s="27" t="s">
        <v>1509</v>
      </c>
      <c r="MLF3" s="28" t="s">
        <v>797</v>
      </c>
      <c r="MLG3" s="27" t="s">
        <v>1509</v>
      </c>
      <c r="MLH3" s="28" t="s">
        <v>797</v>
      </c>
      <c r="MLI3" s="27" t="s">
        <v>1509</v>
      </c>
      <c r="MLJ3" s="28" t="s">
        <v>797</v>
      </c>
      <c r="MLK3" s="27" t="s">
        <v>1509</v>
      </c>
      <c r="MLL3" s="28" t="s">
        <v>797</v>
      </c>
      <c r="MLM3" s="27" t="s">
        <v>1509</v>
      </c>
      <c r="MLN3" s="28" t="s">
        <v>797</v>
      </c>
      <c r="MLO3" s="27" t="s">
        <v>1509</v>
      </c>
      <c r="MLP3" s="28" t="s">
        <v>797</v>
      </c>
      <c r="MLQ3" s="27" t="s">
        <v>1509</v>
      </c>
      <c r="MLR3" s="28" t="s">
        <v>797</v>
      </c>
      <c r="MLS3" s="27" t="s">
        <v>1509</v>
      </c>
      <c r="MLT3" s="28" t="s">
        <v>797</v>
      </c>
      <c r="MLU3" s="27" t="s">
        <v>1509</v>
      </c>
      <c r="MLV3" s="28" t="s">
        <v>797</v>
      </c>
      <c r="MLW3" s="27" t="s">
        <v>1509</v>
      </c>
      <c r="MLX3" s="28" t="s">
        <v>797</v>
      </c>
      <c r="MLY3" s="27" t="s">
        <v>1509</v>
      </c>
      <c r="MLZ3" s="28" t="s">
        <v>797</v>
      </c>
      <c r="MMA3" s="27" t="s">
        <v>1509</v>
      </c>
      <c r="MMB3" s="28" t="s">
        <v>797</v>
      </c>
      <c r="MMC3" s="27" t="s">
        <v>1509</v>
      </c>
      <c r="MMD3" s="28" t="s">
        <v>797</v>
      </c>
      <c r="MME3" s="27" t="s">
        <v>1509</v>
      </c>
      <c r="MMF3" s="28" t="s">
        <v>797</v>
      </c>
      <c r="MMG3" s="27" t="s">
        <v>1509</v>
      </c>
      <c r="MMH3" s="28" t="s">
        <v>797</v>
      </c>
      <c r="MMI3" s="27" t="s">
        <v>1509</v>
      </c>
      <c r="MMJ3" s="28" t="s">
        <v>797</v>
      </c>
      <c r="MMK3" s="27" t="s">
        <v>1509</v>
      </c>
      <c r="MML3" s="28" t="s">
        <v>797</v>
      </c>
      <c r="MMM3" s="27" t="s">
        <v>1509</v>
      </c>
      <c r="MMN3" s="28" t="s">
        <v>797</v>
      </c>
      <c r="MMO3" s="27" t="s">
        <v>1509</v>
      </c>
      <c r="MMP3" s="28" t="s">
        <v>797</v>
      </c>
      <c r="MMQ3" s="27" t="s">
        <v>1509</v>
      </c>
      <c r="MMR3" s="28" t="s">
        <v>797</v>
      </c>
      <c r="MMS3" s="27" t="s">
        <v>1509</v>
      </c>
      <c r="MMT3" s="28" t="s">
        <v>797</v>
      </c>
      <c r="MMU3" s="27" t="s">
        <v>1509</v>
      </c>
      <c r="MMV3" s="28" t="s">
        <v>797</v>
      </c>
      <c r="MMW3" s="27" t="s">
        <v>1509</v>
      </c>
      <c r="MMX3" s="28" t="s">
        <v>797</v>
      </c>
      <c r="MMY3" s="27" t="s">
        <v>1509</v>
      </c>
      <c r="MMZ3" s="28" t="s">
        <v>797</v>
      </c>
      <c r="MNA3" s="27" t="s">
        <v>1509</v>
      </c>
      <c r="MNB3" s="28" t="s">
        <v>797</v>
      </c>
      <c r="MNC3" s="27" t="s">
        <v>1509</v>
      </c>
      <c r="MND3" s="28" t="s">
        <v>797</v>
      </c>
      <c r="MNE3" s="27" t="s">
        <v>1509</v>
      </c>
      <c r="MNF3" s="28" t="s">
        <v>797</v>
      </c>
      <c r="MNG3" s="27" t="s">
        <v>1509</v>
      </c>
      <c r="MNH3" s="28" t="s">
        <v>797</v>
      </c>
      <c r="MNI3" s="27" t="s">
        <v>1509</v>
      </c>
      <c r="MNJ3" s="28" t="s">
        <v>797</v>
      </c>
      <c r="MNK3" s="27" t="s">
        <v>1509</v>
      </c>
      <c r="MNL3" s="28" t="s">
        <v>797</v>
      </c>
      <c r="MNM3" s="27" t="s">
        <v>1509</v>
      </c>
      <c r="MNN3" s="28" t="s">
        <v>797</v>
      </c>
      <c r="MNO3" s="27" t="s">
        <v>1509</v>
      </c>
      <c r="MNP3" s="28" t="s">
        <v>797</v>
      </c>
      <c r="MNQ3" s="27" t="s">
        <v>1509</v>
      </c>
      <c r="MNR3" s="28" t="s">
        <v>797</v>
      </c>
      <c r="MNS3" s="27" t="s">
        <v>1509</v>
      </c>
      <c r="MNT3" s="28" t="s">
        <v>797</v>
      </c>
      <c r="MNU3" s="27" t="s">
        <v>1509</v>
      </c>
      <c r="MNV3" s="28" t="s">
        <v>797</v>
      </c>
      <c r="MNW3" s="27" t="s">
        <v>1509</v>
      </c>
      <c r="MNX3" s="28" t="s">
        <v>797</v>
      </c>
      <c r="MNY3" s="27" t="s">
        <v>1509</v>
      </c>
      <c r="MNZ3" s="28" t="s">
        <v>797</v>
      </c>
      <c r="MOA3" s="27" t="s">
        <v>1509</v>
      </c>
      <c r="MOB3" s="28" t="s">
        <v>797</v>
      </c>
      <c r="MOC3" s="27" t="s">
        <v>1509</v>
      </c>
      <c r="MOD3" s="28" t="s">
        <v>797</v>
      </c>
      <c r="MOE3" s="27" t="s">
        <v>1509</v>
      </c>
      <c r="MOF3" s="28" t="s">
        <v>797</v>
      </c>
      <c r="MOG3" s="27" t="s">
        <v>1509</v>
      </c>
      <c r="MOH3" s="28" t="s">
        <v>797</v>
      </c>
      <c r="MOI3" s="27" t="s">
        <v>1509</v>
      </c>
      <c r="MOJ3" s="28" t="s">
        <v>797</v>
      </c>
      <c r="MOK3" s="27" t="s">
        <v>1509</v>
      </c>
      <c r="MOL3" s="28" t="s">
        <v>797</v>
      </c>
      <c r="MOM3" s="27" t="s">
        <v>1509</v>
      </c>
      <c r="MON3" s="28" t="s">
        <v>797</v>
      </c>
      <c r="MOO3" s="27" t="s">
        <v>1509</v>
      </c>
      <c r="MOP3" s="28" t="s">
        <v>797</v>
      </c>
      <c r="MOQ3" s="27" t="s">
        <v>1509</v>
      </c>
      <c r="MOR3" s="28" t="s">
        <v>797</v>
      </c>
      <c r="MOS3" s="27" t="s">
        <v>1509</v>
      </c>
      <c r="MOT3" s="28" t="s">
        <v>797</v>
      </c>
      <c r="MOU3" s="27" t="s">
        <v>1509</v>
      </c>
      <c r="MOV3" s="28" t="s">
        <v>797</v>
      </c>
      <c r="MOW3" s="27" t="s">
        <v>1509</v>
      </c>
      <c r="MOX3" s="28" t="s">
        <v>797</v>
      </c>
      <c r="MOY3" s="27" t="s">
        <v>1509</v>
      </c>
      <c r="MOZ3" s="28" t="s">
        <v>797</v>
      </c>
      <c r="MPA3" s="27" t="s">
        <v>1509</v>
      </c>
      <c r="MPB3" s="28" t="s">
        <v>797</v>
      </c>
      <c r="MPC3" s="27" t="s">
        <v>1509</v>
      </c>
      <c r="MPD3" s="28" t="s">
        <v>797</v>
      </c>
      <c r="MPE3" s="27" t="s">
        <v>1509</v>
      </c>
      <c r="MPF3" s="28" t="s">
        <v>797</v>
      </c>
      <c r="MPG3" s="27" t="s">
        <v>1509</v>
      </c>
      <c r="MPH3" s="28" t="s">
        <v>797</v>
      </c>
      <c r="MPI3" s="27" t="s">
        <v>1509</v>
      </c>
      <c r="MPJ3" s="28" t="s">
        <v>797</v>
      </c>
      <c r="MPK3" s="27" t="s">
        <v>1509</v>
      </c>
      <c r="MPL3" s="28" t="s">
        <v>797</v>
      </c>
      <c r="MPM3" s="27" t="s">
        <v>1509</v>
      </c>
      <c r="MPN3" s="28" t="s">
        <v>797</v>
      </c>
      <c r="MPO3" s="27" t="s">
        <v>1509</v>
      </c>
      <c r="MPP3" s="28" t="s">
        <v>797</v>
      </c>
      <c r="MPQ3" s="27" t="s">
        <v>1509</v>
      </c>
      <c r="MPR3" s="28" t="s">
        <v>797</v>
      </c>
      <c r="MPS3" s="27" t="s">
        <v>1509</v>
      </c>
      <c r="MPT3" s="28" t="s">
        <v>797</v>
      </c>
      <c r="MPU3" s="27" t="s">
        <v>1509</v>
      </c>
      <c r="MPV3" s="28" t="s">
        <v>797</v>
      </c>
      <c r="MPW3" s="27" t="s">
        <v>1509</v>
      </c>
      <c r="MPX3" s="28" t="s">
        <v>797</v>
      </c>
      <c r="MPY3" s="27" t="s">
        <v>1509</v>
      </c>
      <c r="MPZ3" s="28" t="s">
        <v>797</v>
      </c>
      <c r="MQA3" s="27" t="s">
        <v>1509</v>
      </c>
      <c r="MQB3" s="28" t="s">
        <v>797</v>
      </c>
      <c r="MQC3" s="27" t="s">
        <v>1509</v>
      </c>
      <c r="MQD3" s="28" t="s">
        <v>797</v>
      </c>
      <c r="MQE3" s="27" t="s">
        <v>1509</v>
      </c>
      <c r="MQF3" s="28" t="s">
        <v>797</v>
      </c>
      <c r="MQG3" s="27" t="s">
        <v>1509</v>
      </c>
      <c r="MQH3" s="28" t="s">
        <v>797</v>
      </c>
      <c r="MQI3" s="27" t="s">
        <v>1509</v>
      </c>
      <c r="MQJ3" s="28" t="s">
        <v>797</v>
      </c>
      <c r="MQK3" s="27" t="s">
        <v>1509</v>
      </c>
      <c r="MQL3" s="28" t="s">
        <v>797</v>
      </c>
      <c r="MQM3" s="27" t="s">
        <v>1509</v>
      </c>
      <c r="MQN3" s="28" t="s">
        <v>797</v>
      </c>
      <c r="MQO3" s="27" t="s">
        <v>1509</v>
      </c>
      <c r="MQP3" s="28" t="s">
        <v>797</v>
      </c>
      <c r="MQQ3" s="27" t="s">
        <v>1509</v>
      </c>
      <c r="MQR3" s="28" t="s">
        <v>797</v>
      </c>
      <c r="MQS3" s="27" t="s">
        <v>1509</v>
      </c>
      <c r="MQT3" s="28" t="s">
        <v>797</v>
      </c>
      <c r="MQU3" s="27" t="s">
        <v>1509</v>
      </c>
      <c r="MQV3" s="28" t="s">
        <v>797</v>
      </c>
      <c r="MQW3" s="27" t="s">
        <v>1509</v>
      </c>
      <c r="MQX3" s="28" t="s">
        <v>797</v>
      </c>
      <c r="MQY3" s="27" t="s">
        <v>1509</v>
      </c>
      <c r="MQZ3" s="28" t="s">
        <v>797</v>
      </c>
      <c r="MRA3" s="27" t="s">
        <v>1509</v>
      </c>
      <c r="MRB3" s="28" t="s">
        <v>797</v>
      </c>
      <c r="MRC3" s="27" t="s">
        <v>1509</v>
      </c>
      <c r="MRD3" s="28" t="s">
        <v>797</v>
      </c>
      <c r="MRE3" s="27" t="s">
        <v>1509</v>
      </c>
      <c r="MRF3" s="28" t="s">
        <v>797</v>
      </c>
      <c r="MRG3" s="27" t="s">
        <v>1509</v>
      </c>
      <c r="MRH3" s="28" t="s">
        <v>797</v>
      </c>
      <c r="MRI3" s="27" t="s">
        <v>1509</v>
      </c>
      <c r="MRJ3" s="28" t="s">
        <v>797</v>
      </c>
      <c r="MRK3" s="27" t="s">
        <v>1509</v>
      </c>
      <c r="MRL3" s="28" t="s">
        <v>797</v>
      </c>
      <c r="MRM3" s="27" t="s">
        <v>1509</v>
      </c>
      <c r="MRN3" s="28" t="s">
        <v>797</v>
      </c>
      <c r="MRO3" s="27" t="s">
        <v>1509</v>
      </c>
      <c r="MRP3" s="28" t="s">
        <v>797</v>
      </c>
      <c r="MRQ3" s="27" t="s">
        <v>1509</v>
      </c>
      <c r="MRR3" s="28" t="s">
        <v>797</v>
      </c>
      <c r="MRS3" s="27" t="s">
        <v>1509</v>
      </c>
      <c r="MRT3" s="28" t="s">
        <v>797</v>
      </c>
      <c r="MRU3" s="27" t="s">
        <v>1509</v>
      </c>
      <c r="MRV3" s="28" t="s">
        <v>797</v>
      </c>
      <c r="MRW3" s="27" t="s">
        <v>1509</v>
      </c>
      <c r="MRX3" s="28" t="s">
        <v>797</v>
      </c>
      <c r="MRY3" s="27" t="s">
        <v>1509</v>
      </c>
      <c r="MRZ3" s="28" t="s">
        <v>797</v>
      </c>
      <c r="MSA3" s="27" t="s">
        <v>1509</v>
      </c>
      <c r="MSB3" s="28" t="s">
        <v>797</v>
      </c>
      <c r="MSC3" s="27" t="s">
        <v>1509</v>
      </c>
      <c r="MSD3" s="28" t="s">
        <v>797</v>
      </c>
      <c r="MSE3" s="27" t="s">
        <v>1509</v>
      </c>
      <c r="MSF3" s="28" t="s">
        <v>797</v>
      </c>
      <c r="MSG3" s="27" t="s">
        <v>1509</v>
      </c>
      <c r="MSH3" s="28" t="s">
        <v>797</v>
      </c>
      <c r="MSI3" s="27" t="s">
        <v>1509</v>
      </c>
      <c r="MSJ3" s="28" t="s">
        <v>797</v>
      </c>
      <c r="MSK3" s="27" t="s">
        <v>1509</v>
      </c>
      <c r="MSL3" s="28" t="s">
        <v>797</v>
      </c>
      <c r="MSM3" s="27" t="s">
        <v>1509</v>
      </c>
      <c r="MSN3" s="28" t="s">
        <v>797</v>
      </c>
      <c r="MSO3" s="27" t="s">
        <v>1509</v>
      </c>
      <c r="MSP3" s="28" t="s">
        <v>797</v>
      </c>
      <c r="MSQ3" s="27" t="s">
        <v>1509</v>
      </c>
      <c r="MSR3" s="28" t="s">
        <v>797</v>
      </c>
      <c r="MSS3" s="27" t="s">
        <v>1509</v>
      </c>
      <c r="MST3" s="28" t="s">
        <v>797</v>
      </c>
      <c r="MSU3" s="27" t="s">
        <v>1509</v>
      </c>
      <c r="MSV3" s="28" t="s">
        <v>797</v>
      </c>
      <c r="MSW3" s="27" t="s">
        <v>1509</v>
      </c>
      <c r="MSX3" s="28" t="s">
        <v>797</v>
      </c>
      <c r="MSY3" s="27" t="s">
        <v>1509</v>
      </c>
      <c r="MSZ3" s="28" t="s">
        <v>797</v>
      </c>
      <c r="MTA3" s="27" t="s">
        <v>1509</v>
      </c>
      <c r="MTB3" s="28" t="s">
        <v>797</v>
      </c>
      <c r="MTC3" s="27" t="s">
        <v>1509</v>
      </c>
      <c r="MTD3" s="28" t="s">
        <v>797</v>
      </c>
      <c r="MTE3" s="27" t="s">
        <v>1509</v>
      </c>
      <c r="MTF3" s="28" t="s">
        <v>797</v>
      </c>
      <c r="MTG3" s="27" t="s">
        <v>1509</v>
      </c>
      <c r="MTH3" s="28" t="s">
        <v>797</v>
      </c>
      <c r="MTI3" s="27" t="s">
        <v>1509</v>
      </c>
      <c r="MTJ3" s="28" t="s">
        <v>797</v>
      </c>
      <c r="MTK3" s="27" t="s">
        <v>1509</v>
      </c>
      <c r="MTL3" s="28" t="s">
        <v>797</v>
      </c>
      <c r="MTM3" s="27" t="s">
        <v>1509</v>
      </c>
      <c r="MTN3" s="28" t="s">
        <v>797</v>
      </c>
      <c r="MTO3" s="27" t="s">
        <v>1509</v>
      </c>
      <c r="MTP3" s="28" t="s">
        <v>797</v>
      </c>
      <c r="MTQ3" s="27" t="s">
        <v>1509</v>
      </c>
      <c r="MTR3" s="28" t="s">
        <v>797</v>
      </c>
      <c r="MTS3" s="27" t="s">
        <v>1509</v>
      </c>
      <c r="MTT3" s="28" t="s">
        <v>797</v>
      </c>
      <c r="MTU3" s="27" t="s">
        <v>1509</v>
      </c>
      <c r="MTV3" s="28" t="s">
        <v>797</v>
      </c>
      <c r="MTW3" s="27" t="s">
        <v>1509</v>
      </c>
      <c r="MTX3" s="28" t="s">
        <v>797</v>
      </c>
      <c r="MTY3" s="27" t="s">
        <v>1509</v>
      </c>
      <c r="MTZ3" s="28" t="s">
        <v>797</v>
      </c>
      <c r="MUA3" s="27" t="s">
        <v>1509</v>
      </c>
      <c r="MUB3" s="28" t="s">
        <v>797</v>
      </c>
      <c r="MUC3" s="27" t="s">
        <v>1509</v>
      </c>
      <c r="MUD3" s="28" t="s">
        <v>797</v>
      </c>
      <c r="MUE3" s="27" t="s">
        <v>1509</v>
      </c>
      <c r="MUF3" s="28" t="s">
        <v>797</v>
      </c>
      <c r="MUG3" s="27" t="s">
        <v>1509</v>
      </c>
      <c r="MUH3" s="28" t="s">
        <v>797</v>
      </c>
      <c r="MUI3" s="27" t="s">
        <v>1509</v>
      </c>
      <c r="MUJ3" s="28" t="s">
        <v>797</v>
      </c>
      <c r="MUK3" s="27" t="s">
        <v>1509</v>
      </c>
      <c r="MUL3" s="28" t="s">
        <v>797</v>
      </c>
      <c r="MUM3" s="27" t="s">
        <v>1509</v>
      </c>
      <c r="MUN3" s="28" t="s">
        <v>797</v>
      </c>
      <c r="MUO3" s="27" t="s">
        <v>1509</v>
      </c>
      <c r="MUP3" s="28" t="s">
        <v>797</v>
      </c>
      <c r="MUQ3" s="27" t="s">
        <v>1509</v>
      </c>
      <c r="MUR3" s="28" t="s">
        <v>797</v>
      </c>
      <c r="MUS3" s="27" t="s">
        <v>1509</v>
      </c>
      <c r="MUT3" s="28" t="s">
        <v>797</v>
      </c>
      <c r="MUU3" s="27" t="s">
        <v>1509</v>
      </c>
      <c r="MUV3" s="28" t="s">
        <v>797</v>
      </c>
      <c r="MUW3" s="27" t="s">
        <v>1509</v>
      </c>
      <c r="MUX3" s="28" t="s">
        <v>797</v>
      </c>
      <c r="MUY3" s="27" t="s">
        <v>1509</v>
      </c>
      <c r="MUZ3" s="28" t="s">
        <v>797</v>
      </c>
      <c r="MVA3" s="27" t="s">
        <v>1509</v>
      </c>
      <c r="MVB3" s="28" t="s">
        <v>797</v>
      </c>
      <c r="MVC3" s="27" t="s">
        <v>1509</v>
      </c>
      <c r="MVD3" s="28" t="s">
        <v>797</v>
      </c>
      <c r="MVE3" s="27" t="s">
        <v>1509</v>
      </c>
      <c r="MVF3" s="28" t="s">
        <v>797</v>
      </c>
      <c r="MVG3" s="27" t="s">
        <v>1509</v>
      </c>
      <c r="MVH3" s="28" t="s">
        <v>797</v>
      </c>
      <c r="MVI3" s="27" t="s">
        <v>1509</v>
      </c>
      <c r="MVJ3" s="28" t="s">
        <v>797</v>
      </c>
      <c r="MVK3" s="27" t="s">
        <v>1509</v>
      </c>
      <c r="MVL3" s="28" t="s">
        <v>797</v>
      </c>
      <c r="MVM3" s="27" t="s">
        <v>1509</v>
      </c>
      <c r="MVN3" s="28" t="s">
        <v>797</v>
      </c>
      <c r="MVO3" s="27" t="s">
        <v>1509</v>
      </c>
      <c r="MVP3" s="28" t="s">
        <v>797</v>
      </c>
      <c r="MVQ3" s="27" t="s">
        <v>1509</v>
      </c>
      <c r="MVR3" s="28" t="s">
        <v>797</v>
      </c>
      <c r="MVS3" s="27" t="s">
        <v>1509</v>
      </c>
      <c r="MVT3" s="28" t="s">
        <v>797</v>
      </c>
      <c r="MVU3" s="27" t="s">
        <v>1509</v>
      </c>
      <c r="MVV3" s="28" t="s">
        <v>797</v>
      </c>
      <c r="MVW3" s="27" t="s">
        <v>1509</v>
      </c>
      <c r="MVX3" s="28" t="s">
        <v>797</v>
      </c>
      <c r="MVY3" s="27" t="s">
        <v>1509</v>
      </c>
      <c r="MVZ3" s="28" t="s">
        <v>797</v>
      </c>
      <c r="MWA3" s="27" t="s">
        <v>1509</v>
      </c>
      <c r="MWB3" s="28" t="s">
        <v>797</v>
      </c>
      <c r="MWC3" s="27" t="s">
        <v>1509</v>
      </c>
      <c r="MWD3" s="28" t="s">
        <v>797</v>
      </c>
      <c r="MWE3" s="27" t="s">
        <v>1509</v>
      </c>
      <c r="MWF3" s="28" t="s">
        <v>797</v>
      </c>
      <c r="MWG3" s="27" t="s">
        <v>1509</v>
      </c>
      <c r="MWH3" s="28" t="s">
        <v>797</v>
      </c>
      <c r="MWI3" s="27" t="s">
        <v>1509</v>
      </c>
      <c r="MWJ3" s="28" t="s">
        <v>797</v>
      </c>
      <c r="MWK3" s="27" t="s">
        <v>1509</v>
      </c>
      <c r="MWL3" s="28" t="s">
        <v>797</v>
      </c>
      <c r="MWM3" s="27" t="s">
        <v>1509</v>
      </c>
      <c r="MWN3" s="28" t="s">
        <v>797</v>
      </c>
      <c r="MWO3" s="27" t="s">
        <v>1509</v>
      </c>
      <c r="MWP3" s="28" t="s">
        <v>797</v>
      </c>
      <c r="MWQ3" s="27" t="s">
        <v>1509</v>
      </c>
      <c r="MWR3" s="28" t="s">
        <v>797</v>
      </c>
      <c r="MWS3" s="27" t="s">
        <v>1509</v>
      </c>
      <c r="MWT3" s="28" t="s">
        <v>797</v>
      </c>
      <c r="MWU3" s="27" t="s">
        <v>1509</v>
      </c>
      <c r="MWV3" s="28" t="s">
        <v>797</v>
      </c>
      <c r="MWW3" s="27" t="s">
        <v>1509</v>
      </c>
      <c r="MWX3" s="28" t="s">
        <v>797</v>
      </c>
      <c r="MWY3" s="27" t="s">
        <v>1509</v>
      </c>
      <c r="MWZ3" s="28" t="s">
        <v>797</v>
      </c>
      <c r="MXA3" s="27" t="s">
        <v>1509</v>
      </c>
      <c r="MXB3" s="28" t="s">
        <v>797</v>
      </c>
      <c r="MXC3" s="27" t="s">
        <v>1509</v>
      </c>
      <c r="MXD3" s="28" t="s">
        <v>797</v>
      </c>
      <c r="MXE3" s="27" t="s">
        <v>1509</v>
      </c>
      <c r="MXF3" s="28" t="s">
        <v>797</v>
      </c>
      <c r="MXG3" s="27" t="s">
        <v>1509</v>
      </c>
      <c r="MXH3" s="28" t="s">
        <v>797</v>
      </c>
      <c r="MXI3" s="27" t="s">
        <v>1509</v>
      </c>
      <c r="MXJ3" s="28" t="s">
        <v>797</v>
      </c>
      <c r="MXK3" s="27" t="s">
        <v>1509</v>
      </c>
      <c r="MXL3" s="28" t="s">
        <v>797</v>
      </c>
      <c r="MXM3" s="27" t="s">
        <v>1509</v>
      </c>
      <c r="MXN3" s="28" t="s">
        <v>797</v>
      </c>
      <c r="MXO3" s="27" t="s">
        <v>1509</v>
      </c>
      <c r="MXP3" s="28" t="s">
        <v>797</v>
      </c>
      <c r="MXQ3" s="27" t="s">
        <v>1509</v>
      </c>
      <c r="MXR3" s="28" t="s">
        <v>797</v>
      </c>
      <c r="MXS3" s="27" t="s">
        <v>1509</v>
      </c>
      <c r="MXT3" s="28" t="s">
        <v>797</v>
      </c>
      <c r="MXU3" s="27" t="s">
        <v>1509</v>
      </c>
      <c r="MXV3" s="28" t="s">
        <v>797</v>
      </c>
      <c r="MXW3" s="27" t="s">
        <v>1509</v>
      </c>
      <c r="MXX3" s="28" t="s">
        <v>797</v>
      </c>
      <c r="MXY3" s="27" t="s">
        <v>1509</v>
      </c>
      <c r="MXZ3" s="28" t="s">
        <v>797</v>
      </c>
      <c r="MYA3" s="27" t="s">
        <v>1509</v>
      </c>
      <c r="MYB3" s="28" t="s">
        <v>797</v>
      </c>
      <c r="MYC3" s="27" t="s">
        <v>1509</v>
      </c>
      <c r="MYD3" s="28" t="s">
        <v>797</v>
      </c>
      <c r="MYE3" s="27" t="s">
        <v>1509</v>
      </c>
      <c r="MYF3" s="28" t="s">
        <v>797</v>
      </c>
      <c r="MYG3" s="27" t="s">
        <v>1509</v>
      </c>
      <c r="MYH3" s="28" t="s">
        <v>797</v>
      </c>
      <c r="MYI3" s="27" t="s">
        <v>1509</v>
      </c>
      <c r="MYJ3" s="28" t="s">
        <v>797</v>
      </c>
      <c r="MYK3" s="27" t="s">
        <v>1509</v>
      </c>
      <c r="MYL3" s="28" t="s">
        <v>797</v>
      </c>
      <c r="MYM3" s="27" t="s">
        <v>1509</v>
      </c>
      <c r="MYN3" s="28" t="s">
        <v>797</v>
      </c>
      <c r="MYO3" s="27" t="s">
        <v>1509</v>
      </c>
      <c r="MYP3" s="28" t="s">
        <v>797</v>
      </c>
      <c r="MYQ3" s="27" t="s">
        <v>1509</v>
      </c>
      <c r="MYR3" s="28" t="s">
        <v>797</v>
      </c>
      <c r="MYS3" s="27" t="s">
        <v>1509</v>
      </c>
      <c r="MYT3" s="28" t="s">
        <v>797</v>
      </c>
      <c r="MYU3" s="27" t="s">
        <v>1509</v>
      </c>
      <c r="MYV3" s="28" t="s">
        <v>797</v>
      </c>
      <c r="MYW3" s="27" t="s">
        <v>1509</v>
      </c>
      <c r="MYX3" s="28" t="s">
        <v>797</v>
      </c>
      <c r="MYY3" s="27" t="s">
        <v>1509</v>
      </c>
      <c r="MYZ3" s="28" t="s">
        <v>797</v>
      </c>
      <c r="MZA3" s="27" t="s">
        <v>1509</v>
      </c>
      <c r="MZB3" s="28" t="s">
        <v>797</v>
      </c>
      <c r="MZC3" s="27" t="s">
        <v>1509</v>
      </c>
      <c r="MZD3" s="28" t="s">
        <v>797</v>
      </c>
      <c r="MZE3" s="27" t="s">
        <v>1509</v>
      </c>
      <c r="MZF3" s="28" t="s">
        <v>797</v>
      </c>
      <c r="MZG3" s="27" t="s">
        <v>1509</v>
      </c>
      <c r="MZH3" s="28" t="s">
        <v>797</v>
      </c>
      <c r="MZI3" s="27" t="s">
        <v>1509</v>
      </c>
      <c r="MZJ3" s="28" t="s">
        <v>797</v>
      </c>
      <c r="MZK3" s="27" t="s">
        <v>1509</v>
      </c>
      <c r="MZL3" s="28" t="s">
        <v>797</v>
      </c>
      <c r="MZM3" s="27" t="s">
        <v>1509</v>
      </c>
      <c r="MZN3" s="28" t="s">
        <v>797</v>
      </c>
      <c r="MZO3" s="27" t="s">
        <v>1509</v>
      </c>
      <c r="MZP3" s="28" t="s">
        <v>797</v>
      </c>
      <c r="MZQ3" s="27" t="s">
        <v>1509</v>
      </c>
      <c r="MZR3" s="28" t="s">
        <v>797</v>
      </c>
      <c r="MZS3" s="27" t="s">
        <v>1509</v>
      </c>
      <c r="MZT3" s="28" t="s">
        <v>797</v>
      </c>
      <c r="MZU3" s="27" t="s">
        <v>1509</v>
      </c>
      <c r="MZV3" s="28" t="s">
        <v>797</v>
      </c>
      <c r="MZW3" s="27" t="s">
        <v>1509</v>
      </c>
      <c r="MZX3" s="28" t="s">
        <v>797</v>
      </c>
      <c r="MZY3" s="27" t="s">
        <v>1509</v>
      </c>
      <c r="MZZ3" s="28" t="s">
        <v>797</v>
      </c>
      <c r="NAA3" s="27" t="s">
        <v>1509</v>
      </c>
      <c r="NAB3" s="28" t="s">
        <v>797</v>
      </c>
      <c r="NAC3" s="27" t="s">
        <v>1509</v>
      </c>
      <c r="NAD3" s="28" t="s">
        <v>797</v>
      </c>
      <c r="NAE3" s="27" t="s">
        <v>1509</v>
      </c>
      <c r="NAF3" s="28" t="s">
        <v>797</v>
      </c>
      <c r="NAG3" s="27" t="s">
        <v>1509</v>
      </c>
      <c r="NAH3" s="28" t="s">
        <v>797</v>
      </c>
      <c r="NAI3" s="27" t="s">
        <v>1509</v>
      </c>
      <c r="NAJ3" s="28" t="s">
        <v>797</v>
      </c>
      <c r="NAK3" s="27" t="s">
        <v>1509</v>
      </c>
      <c r="NAL3" s="28" t="s">
        <v>797</v>
      </c>
      <c r="NAM3" s="27" t="s">
        <v>1509</v>
      </c>
      <c r="NAN3" s="28" t="s">
        <v>797</v>
      </c>
      <c r="NAO3" s="27" t="s">
        <v>1509</v>
      </c>
      <c r="NAP3" s="28" t="s">
        <v>797</v>
      </c>
      <c r="NAQ3" s="27" t="s">
        <v>1509</v>
      </c>
      <c r="NAR3" s="28" t="s">
        <v>797</v>
      </c>
      <c r="NAS3" s="27" t="s">
        <v>1509</v>
      </c>
      <c r="NAT3" s="28" t="s">
        <v>797</v>
      </c>
      <c r="NAU3" s="27" t="s">
        <v>1509</v>
      </c>
      <c r="NAV3" s="28" t="s">
        <v>797</v>
      </c>
      <c r="NAW3" s="27" t="s">
        <v>1509</v>
      </c>
      <c r="NAX3" s="28" t="s">
        <v>797</v>
      </c>
      <c r="NAY3" s="27" t="s">
        <v>1509</v>
      </c>
      <c r="NAZ3" s="28" t="s">
        <v>797</v>
      </c>
      <c r="NBA3" s="27" t="s">
        <v>1509</v>
      </c>
      <c r="NBB3" s="28" t="s">
        <v>797</v>
      </c>
      <c r="NBC3" s="27" t="s">
        <v>1509</v>
      </c>
      <c r="NBD3" s="28" t="s">
        <v>797</v>
      </c>
      <c r="NBE3" s="27" t="s">
        <v>1509</v>
      </c>
      <c r="NBF3" s="28" t="s">
        <v>797</v>
      </c>
      <c r="NBG3" s="27" t="s">
        <v>1509</v>
      </c>
      <c r="NBH3" s="28" t="s">
        <v>797</v>
      </c>
      <c r="NBI3" s="27" t="s">
        <v>1509</v>
      </c>
      <c r="NBJ3" s="28" t="s">
        <v>797</v>
      </c>
      <c r="NBK3" s="27" t="s">
        <v>1509</v>
      </c>
      <c r="NBL3" s="28" t="s">
        <v>797</v>
      </c>
      <c r="NBM3" s="27" t="s">
        <v>1509</v>
      </c>
      <c r="NBN3" s="28" t="s">
        <v>797</v>
      </c>
      <c r="NBO3" s="27" t="s">
        <v>1509</v>
      </c>
      <c r="NBP3" s="28" t="s">
        <v>797</v>
      </c>
      <c r="NBQ3" s="27" t="s">
        <v>1509</v>
      </c>
      <c r="NBR3" s="28" t="s">
        <v>797</v>
      </c>
      <c r="NBS3" s="27" t="s">
        <v>1509</v>
      </c>
      <c r="NBT3" s="28" t="s">
        <v>797</v>
      </c>
      <c r="NBU3" s="27" t="s">
        <v>1509</v>
      </c>
      <c r="NBV3" s="28" t="s">
        <v>797</v>
      </c>
      <c r="NBW3" s="27" t="s">
        <v>1509</v>
      </c>
      <c r="NBX3" s="28" t="s">
        <v>797</v>
      </c>
      <c r="NBY3" s="27" t="s">
        <v>1509</v>
      </c>
      <c r="NBZ3" s="28" t="s">
        <v>797</v>
      </c>
      <c r="NCA3" s="27" t="s">
        <v>1509</v>
      </c>
      <c r="NCB3" s="28" t="s">
        <v>797</v>
      </c>
      <c r="NCC3" s="27" t="s">
        <v>1509</v>
      </c>
      <c r="NCD3" s="28" t="s">
        <v>797</v>
      </c>
      <c r="NCE3" s="27" t="s">
        <v>1509</v>
      </c>
      <c r="NCF3" s="28" t="s">
        <v>797</v>
      </c>
      <c r="NCG3" s="27" t="s">
        <v>1509</v>
      </c>
      <c r="NCH3" s="28" t="s">
        <v>797</v>
      </c>
      <c r="NCI3" s="27" t="s">
        <v>1509</v>
      </c>
      <c r="NCJ3" s="28" t="s">
        <v>797</v>
      </c>
      <c r="NCK3" s="27" t="s">
        <v>1509</v>
      </c>
      <c r="NCL3" s="28" t="s">
        <v>797</v>
      </c>
      <c r="NCM3" s="27" t="s">
        <v>1509</v>
      </c>
      <c r="NCN3" s="28" t="s">
        <v>797</v>
      </c>
      <c r="NCO3" s="27" t="s">
        <v>1509</v>
      </c>
      <c r="NCP3" s="28" t="s">
        <v>797</v>
      </c>
      <c r="NCQ3" s="27" t="s">
        <v>1509</v>
      </c>
      <c r="NCR3" s="28" t="s">
        <v>797</v>
      </c>
      <c r="NCS3" s="27" t="s">
        <v>1509</v>
      </c>
      <c r="NCT3" s="28" t="s">
        <v>797</v>
      </c>
      <c r="NCU3" s="27" t="s">
        <v>1509</v>
      </c>
      <c r="NCV3" s="28" t="s">
        <v>797</v>
      </c>
      <c r="NCW3" s="27" t="s">
        <v>1509</v>
      </c>
      <c r="NCX3" s="28" t="s">
        <v>797</v>
      </c>
      <c r="NCY3" s="27" t="s">
        <v>1509</v>
      </c>
      <c r="NCZ3" s="28" t="s">
        <v>797</v>
      </c>
      <c r="NDA3" s="27" t="s">
        <v>1509</v>
      </c>
      <c r="NDB3" s="28" t="s">
        <v>797</v>
      </c>
      <c r="NDC3" s="27" t="s">
        <v>1509</v>
      </c>
      <c r="NDD3" s="28" t="s">
        <v>797</v>
      </c>
      <c r="NDE3" s="27" t="s">
        <v>1509</v>
      </c>
      <c r="NDF3" s="28" t="s">
        <v>797</v>
      </c>
      <c r="NDG3" s="27" t="s">
        <v>1509</v>
      </c>
      <c r="NDH3" s="28" t="s">
        <v>797</v>
      </c>
      <c r="NDI3" s="27" t="s">
        <v>1509</v>
      </c>
      <c r="NDJ3" s="28" t="s">
        <v>797</v>
      </c>
      <c r="NDK3" s="27" t="s">
        <v>1509</v>
      </c>
      <c r="NDL3" s="28" t="s">
        <v>797</v>
      </c>
      <c r="NDM3" s="27" t="s">
        <v>1509</v>
      </c>
      <c r="NDN3" s="28" t="s">
        <v>797</v>
      </c>
      <c r="NDO3" s="27" t="s">
        <v>1509</v>
      </c>
      <c r="NDP3" s="28" t="s">
        <v>797</v>
      </c>
      <c r="NDQ3" s="27" t="s">
        <v>1509</v>
      </c>
      <c r="NDR3" s="28" t="s">
        <v>797</v>
      </c>
      <c r="NDS3" s="27" t="s">
        <v>1509</v>
      </c>
      <c r="NDT3" s="28" t="s">
        <v>797</v>
      </c>
      <c r="NDU3" s="27" t="s">
        <v>1509</v>
      </c>
      <c r="NDV3" s="28" t="s">
        <v>797</v>
      </c>
      <c r="NDW3" s="27" t="s">
        <v>1509</v>
      </c>
      <c r="NDX3" s="28" t="s">
        <v>797</v>
      </c>
      <c r="NDY3" s="27" t="s">
        <v>1509</v>
      </c>
      <c r="NDZ3" s="28" t="s">
        <v>797</v>
      </c>
      <c r="NEA3" s="27" t="s">
        <v>1509</v>
      </c>
      <c r="NEB3" s="28" t="s">
        <v>797</v>
      </c>
      <c r="NEC3" s="27" t="s">
        <v>1509</v>
      </c>
      <c r="NED3" s="28" t="s">
        <v>797</v>
      </c>
      <c r="NEE3" s="27" t="s">
        <v>1509</v>
      </c>
      <c r="NEF3" s="28" t="s">
        <v>797</v>
      </c>
      <c r="NEG3" s="27" t="s">
        <v>1509</v>
      </c>
      <c r="NEH3" s="28" t="s">
        <v>797</v>
      </c>
      <c r="NEI3" s="27" t="s">
        <v>1509</v>
      </c>
      <c r="NEJ3" s="28" t="s">
        <v>797</v>
      </c>
      <c r="NEK3" s="27" t="s">
        <v>1509</v>
      </c>
      <c r="NEL3" s="28" t="s">
        <v>797</v>
      </c>
      <c r="NEM3" s="27" t="s">
        <v>1509</v>
      </c>
      <c r="NEN3" s="28" t="s">
        <v>797</v>
      </c>
      <c r="NEO3" s="27" t="s">
        <v>1509</v>
      </c>
      <c r="NEP3" s="28" t="s">
        <v>797</v>
      </c>
      <c r="NEQ3" s="27" t="s">
        <v>1509</v>
      </c>
      <c r="NER3" s="28" t="s">
        <v>797</v>
      </c>
      <c r="NES3" s="27" t="s">
        <v>1509</v>
      </c>
      <c r="NET3" s="28" t="s">
        <v>797</v>
      </c>
      <c r="NEU3" s="27" t="s">
        <v>1509</v>
      </c>
      <c r="NEV3" s="28" t="s">
        <v>797</v>
      </c>
      <c r="NEW3" s="27" t="s">
        <v>1509</v>
      </c>
      <c r="NEX3" s="28" t="s">
        <v>797</v>
      </c>
      <c r="NEY3" s="27" t="s">
        <v>1509</v>
      </c>
      <c r="NEZ3" s="28" t="s">
        <v>797</v>
      </c>
      <c r="NFA3" s="27" t="s">
        <v>1509</v>
      </c>
      <c r="NFB3" s="28" t="s">
        <v>797</v>
      </c>
      <c r="NFC3" s="27" t="s">
        <v>1509</v>
      </c>
      <c r="NFD3" s="28" t="s">
        <v>797</v>
      </c>
      <c r="NFE3" s="27" t="s">
        <v>1509</v>
      </c>
      <c r="NFF3" s="28" t="s">
        <v>797</v>
      </c>
      <c r="NFG3" s="27" t="s">
        <v>1509</v>
      </c>
      <c r="NFH3" s="28" t="s">
        <v>797</v>
      </c>
      <c r="NFI3" s="27" t="s">
        <v>1509</v>
      </c>
      <c r="NFJ3" s="28" t="s">
        <v>797</v>
      </c>
      <c r="NFK3" s="27" t="s">
        <v>1509</v>
      </c>
      <c r="NFL3" s="28" t="s">
        <v>797</v>
      </c>
      <c r="NFM3" s="27" t="s">
        <v>1509</v>
      </c>
      <c r="NFN3" s="28" t="s">
        <v>797</v>
      </c>
      <c r="NFO3" s="27" t="s">
        <v>1509</v>
      </c>
      <c r="NFP3" s="28" t="s">
        <v>797</v>
      </c>
      <c r="NFQ3" s="27" t="s">
        <v>1509</v>
      </c>
      <c r="NFR3" s="28" t="s">
        <v>797</v>
      </c>
      <c r="NFS3" s="27" t="s">
        <v>1509</v>
      </c>
      <c r="NFT3" s="28" t="s">
        <v>797</v>
      </c>
      <c r="NFU3" s="27" t="s">
        <v>1509</v>
      </c>
      <c r="NFV3" s="28" t="s">
        <v>797</v>
      </c>
      <c r="NFW3" s="27" t="s">
        <v>1509</v>
      </c>
      <c r="NFX3" s="28" t="s">
        <v>797</v>
      </c>
      <c r="NFY3" s="27" t="s">
        <v>1509</v>
      </c>
      <c r="NFZ3" s="28" t="s">
        <v>797</v>
      </c>
      <c r="NGA3" s="27" t="s">
        <v>1509</v>
      </c>
      <c r="NGB3" s="28" t="s">
        <v>797</v>
      </c>
      <c r="NGC3" s="27" t="s">
        <v>1509</v>
      </c>
      <c r="NGD3" s="28" t="s">
        <v>797</v>
      </c>
      <c r="NGE3" s="27" t="s">
        <v>1509</v>
      </c>
      <c r="NGF3" s="28" t="s">
        <v>797</v>
      </c>
      <c r="NGG3" s="27" t="s">
        <v>1509</v>
      </c>
      <c r="NGH3" s="28" t="s">
        <v>797</v>
      </c>
      <c r="NGI3" s="27" t="s">
        <v>1509</v>
      </c>
      <c r="NGJ3" s="28" t="s">
        <v>797</v>
      </c>
      <c r="NGK3" s="27" t="s">
        <v>1509</v>
      </c>
      <c r="NGL3" s="28" t="s">
        <v>797</v>
      </c>
      <c r="NGM3" s="27" t="s">
        <v>1509</v>
      </c>
      <c r="NGN3" s="28" t="s">
        <v>797</v>
      </c>
      <c r="NGO3" s="27" t="s">
        <v>1509</v>
      </c>
      <c r="NGP3" s="28" t="s">
        <v>797</v>
      </c>
      <c r="NGQ3" s="27" t="s">
        <v>1509</v>
      </c>
      <c r="NGR3" s="28" t="s">
        <v>797</v>
      </c>
      <c r="NGS3" s="27" t="s">
        <v>1509</v>
      </c>
      <c r="NGT3" s="28" t="s">
        <v>797</v>
      </c>
      <c r="NGU3" s="27" t="s">
        <v>1509</v>
      </c>
      <c r="NGV3" s="28" t="s">
        <v>797</v>
      </c>
      <c r="NGW3" s="27" t="s">
        <v>1509</v>
      </c>
      <c r="NGX3" s="28" t="s">
        <v>797</v>
      </c>
      <c r="NGY3" s="27" t="s">
        <v>1509</v>
      </c>
      <c r="NGZ3" s="28" t="s">
        <v>797</v>
      </c>
      <c r="NHA3" s="27" t="s">
        <v>1509</v>
      </c>
      <c r="NHB3" s="28" t="s">
        <v>797</v>
      </c>
      <c r="NHC3" s="27" t="s">
        <v>1509</v>
      </c>
      <c r="NHD3" s="28" t="s">
        <v>797</v>
      </c>
      <c r="NHE3" s="27" t="s">
        <v>1509</v>
      </c>
      <c r="NHF3" s="28" t="s">
        <v>797</v>
      </c>
      <c r="NHG3" s="27" t="s">
        <v>1509</v>
      </c>
      <c r="NHH3" s="28" t="s">
        <v>797</v>
      </c>
      <c r="NHI3" s="27" t="s">
        <v>1509</v>
      </c>
      <c r="NHJ3" s="28" t="s">
        <v>797</v>
      </c>
      <c r="NHK3" s="27" t="s">
        <v>1509</v>
      </c>
      <c r="NHL3" s="28" t="s">
        <v>797</v>
      </c>
      <c r="NHM3" s="27" t="s">
        <v>1509</v>
      </c>
      <c r="NHN3" s="28" t="s">
        <v>797</v>
      </c>
      <c r="NHO3" s="27" t="s">
        <v>1509</v>
      </c>
      <c r="NHP3" s="28" t="s">
        <v>797</v>
      </c>
      <c r="NHQ3" s="27" t="s">
        <v>1509</v>
      </c>
      <c r="NHR3" s="28" t="s">
        <v>797</v>
      </c>
      <c r="NHS3" s="27" t="s">
        <v>1509</v>
      </c>
      <c r="NHT3" s="28" t="s">
        <v>797</v>
      </c>
      <c r="NHU3" s="27" t="s">
        <v>1509</v>
      </c>
      <c r="NHV3" s="28" t="s">
        <v>797</v>
      </c>
      <c r="NHW3" s="27" t="s">
        <v>1509</v>
      </c>
      <c r="NHX3" s="28" t="s">
        <v>797</v>
      </c>
      <c r="NHY3" s="27" t="s">
        <v>1509</v>
      </c>
      <c r="NHZ3" s="28" t="s">
        <v>797</v>
      </c>
      <c r="NIA3" s="27" t="s">
        <v>1509</v>
      </c>
      <c r="NIB3" s="28" t="s">
        <v>797</v>
      </c>
      <c r="NIC3" s="27" t="s">
        <v>1509</v>
      </c>
      <c r="NID3" s="28" t="s">
        <v>797</v>
      </c>
      <c r="NIE3" s="27" t="s">
        <v>1509</v>
      </c>
      <c r="NIF3" s="28" t="s">
        <v>797</v>
      </c>
      <c r="NIG3" s="27" t="s">
        <v>1509</v>
      </c>
      <c r="NIH3" s="28" t="s">
        <v>797</v>
      </c>
      <c r="NII3" s="27" t="s">
        <v>1509</v>
      </c>
      <c r="NIJ3" s="28" t="s">
        <v>797</v>
      </c>
      <c r="NIK3" s="27" t="s">
        <v>1509</v>
      </c>
      <c r="NIL3" s="28" t="s">
        <v>797</v>
      </c>
      <c r="NIM3" s="27" t="s">
        <v>1509</v>
      </c>
      <c r="NIN3" s="28" t="s">
        <v>797</v>
      </c>
      <c r="NIO3" s="27" t="s">
        <v>1509</v>
      </c>
      <c r="NIP3" s="28" t="s">
        <v>797</v>
      </c>
      <c r="NIQ3" s="27" t="s">
        <v>1509</v>
      </c>
      <c r="NIR3" s="28" t="s">
        <v>797</v>
      </c>
      <c r="NIS3" s="27" t="s">
        <v>1509</v>
      </c>
      <c r="NIT3" s="28" t="s">
        <v>797</v>
      </c>
      <c r="NIU3" s="27" t="s">
        <v>1509</v>
      </c>
      <c r="NIV3" s="28" t="s">
        <v>797</v>
      </c>
      <c r="NIW3" s="27" t="s">
        <v>1509</v>
      </c>
      <c r="NIX3" s="28" t="s">
        <v>797</v>
      </c>
      <c r="NIY3" s="27" t="s">
        <v>1509</v>
      </c>
      <c r="NIZ3" s="28" t="s">
        <v>797</v>
      </c>
      <c r="NJA3" s="27" t="s">
        <v>1509</v>
      </c>
      <c r="NJB3" s="28" t="s">
        <v>797</v>
      </c>
      <c r="NJC3" s="27" t="s">
        <v>1509</v>
      </c>
      <c r="NJD3" s="28" t="s">
        <v>797</v>
      </c>
      <c r="NJE3" s="27" t="s">
        <v>1509</v>
      </c>
      <c r="NJF3" s="28" t="s">
        <v>797</v>
      </c>
      <c r="NJG3" s="27" t="s">
        <v>1509</v>
      </c>
      <c r="NJH3" s="28" t="s">
        <v>797</v>
      </c>
      <c r="NJI3" s="27" t="s">
        <v>1509</v>
      </c>
      <c r="NJJ3" s="28" t="s">
        <v>797</v>
      </c>
      <c r="NJK3" s="27" t="s">
        <v>1509</v>
      </c>
      <c r="NJL3" s="28" t="s">
        <v>797</v>
      </c>
      <c r="NJM3" s="27" t="s">
        <v>1509</v>
      </c>
      <c r="NJN3" s="28" t="s">
        <v>797</v>
      </c>
      <c r="NJO3" s="27" t="s">
        <v>1509</v>
      </c>
      <c r="NJP3" s="28" t="s">
        <v>797</v>
      </c>
      <c r="NJQ3" s="27" t="s">
        <v>1509</v>
      </c>
      <c r="NJR3" s="28" t="s">
        <v>797</v>
      </c>
      <c r="NJS3" s="27" t="s">
        <v>1509</v>
      </c>
      <c r="NJT3" s="28" t="s">
        <v>797</v>
      </c>
      <c r="NJU3" s="27" t="s">
        <v>1509</v>
      </c>
      <c r="NJV3" s="28" t="s">
        <v>797</v>
      </c>
      <c r="NJW3" s="27" t="s">
        <v>1509</v>
      </c>
      <c r="NJX3" s="28" t="s">
        <v>797</v>
      </c>
      <c r="NJY3" s="27" t="s">
        <v>1509</v>
      </c>
      <c r="NJZ3" s="28" t="s">
        <v>797</v>
      </c>
      <c r="NKA3" s="27" t="s">
        <v>1509</v>
      </c>
      <c r="NKB3" s="28" t="s">
        <v>797</v>
      </c>
      <c r="NKC3" s="27" t="s">
        <v>1509</v>
      </c>
      <c r="NKD3" s="28" t="s">
        <v>797</v>
      </c>
      <c r="NKE3" s="27" t="s">
        <v>1509</v>
      </c>
      <c r="NKF3" s="28" t="s">
        <v>797</v>
      </c>
      <c r="NKG3" s="27" t="s">
        <v>1509</v>
      </c>
      <c r="NKH3" s="28" t="s">
        <v>797</v>
      </c>
      <c r="NKI3" s="27" t="s">
        <v>1509</v>
      </c>
      <c r="NKJ3" s="28" t="s">
        <v>797</v>
      </c>
      <c r="NKK3" s="27" t="s">
        <v>1509</v>
      </c>
      <c r="NKL3" s="28" t="s">
        <v>797</v>
      </c>
      <c r="NKM3" s="27" t="s">
        <v>1509</v>
      </c>
      <c r="NKN3" s="28" t="s">
        <v>797</v>
      </c>
      <c r="NKO3" s="27" t="s">
        <v>1509</v>
      </c>
      <c r="NKP3" s="28" t="s">
        <v>797</v>
      </c>
      <c r="NKQ3" s="27" t="s">
        <v>1509</v>
      </c>
      <c r="NKR3" s="28" t="s">
        <v>797</v>
      </c>
      <c r="NKS3" s="27" t="s">
        <v>1509</v>
      </c>
      <c r="NKT3" s="28" t="s">
        <v>797</v>
      </c>
      <c r="NKU3" s="27" t="s">
        <v>1509</v>
      </c>
      <c r="NKV3" s="28" t="s">
        <v>797</v>
      </c>
      <c r="NKW3" s="27" t="s">
        <v>1509</v>
      </c>
      <c r="NKX3" s="28" t="s">
        <v>797</v>
      </c>
      <c r="NKY3" s="27" t="s">
        <v>1509</v>
      </c>
      <c r="NKZ3" s="28" t="s">
        <v>797</v>
      </c>
      <c r="NLA3" s="27" t="s">
        <v>1509</v>
      </c>
      <c r="NLB3" s="28" t="s">
        <v>797</v>
      </c>
      <c r="NLC3" s="27" t="s">
        <v>1509</v>
      </c>
      <c r="NLD3" s="28" t="s">
        <v>797</v>
      </c>
      <c r="NLE3" s="27" t="s">
        <v>1509</v>
      </c>
      <c r="NLF3" s="28" t="s">
        <v>797</v>
      </c>
      <c r="NLG3" s="27" t="s">
        <v>1509</v>
      </c>
      <c r="NLH3" s="28" t="s">
        <v>797</v>
      </c>
      <c r="NLI3" s="27" t="s">
        <v>1509</v>
      </c>
      <c r="NLJ3" s="28" t="s">
        <v>797</v>
      </c>
      <c r="NLK3" s="27" t="s">
        <v>1509</v>
      </c>
      <c r="NLL3" s="28" t="s">
        <v>797</v>
      </c>
      <c r="NLM3" s="27" t="s">
        <v>1509</v>
      </c>
      <c r="NLN3" s="28" t="s">
        <v>797</v>
      </c>
      <c r="NLO3" s="27" t="s">
        <v>1509</v>
      </c>
      <c r="NLP3" s="28" t="s">
        <v>797</v>
      </c>
      <c r="NLQ3" s="27" t="s">
        <v>1509</v>
      </c>
      <c r="NLR3" s="28" t="s">
        <v>797</v>
      </c>
      <c r="NLS3" s="27" t="s">
        <v>1509</v>
      </c>
      <c r="NLT3" s="28" t="s">
        <v>797</v>
      </c>
      <c r="NLU3" s="27" t="s">
        <v>1509</v>
      </c>
      <c r="NLV3" s="28" t="s">
        <v>797</v>
      </c>
      <c r="NLW3" s="27" t="s">
        <v>1509</v>
      </c>
      <c r="NLX3" s="28" t="s">
        <v>797</v>
      </c>
      <c r="NLY3" s="27" t="s">
        <v>1509</v>
      </c>
      <c r="NLZ3" s="28" t="s">
        <v>797</v>
      </c>
      <c r="NMA3" s="27" t="s">
        <v>1509</v>
      </c>
      <c r="NMB3" s="28" t="s">
        <v>797</v>
      </c>
      <c r="NMC3" s="27" t="s">
        <v>1509</v>
      </c>
      <c r="NMD3" s="28" t="s">
        <v>797</v>
      </c>
      <c r="NME3" s="27" t="s">
        <v>1509</v>
      </c>
      <c r="NMF3" s="28" t="s">
        <v>797</v>
      </c>
      <c r="NMG3" s="27" t="s">
        <v>1509</v>
      </c>
      <c r="NMH3" s="28" t="s">
        <v>797</v>
      </c>
      <c r="NMI3" s="27" t="s">
        <v>1509</v>
      </c>
      <c r="NMJ3" s="28" t="s">
        <v>797</v>
      </c>
      <c r="NMK3" s="27" t="s">
        <v>1509</v>
      </c>
      <c r="NML3" s="28" t="s">
        <v>797</v>
      </c>
      <c r="NMM3" s="27" t="s">
        <v>1509</v>
      </c>
      <c r="NMN3" s="28" t="s">
        <v>797</v>
      </c>
      <c r="NMO3" s="27" t="s">
        <v>1509</v>
      </c>
      <c r="NMP3" s="28" t="s">
        <v>797</v>
      </c>
      <c r="NMQ3" s="27" t="s">
        <v>1509</v>
      </c>
      <c r="NMR3" s="28" t="s">
        <v>797</v>
      </c>
      <c r="NMS3" s="27" t="s">
        <v>1509</v>
      </c>
      <c r="NMT3" s="28" t="s">
        <v>797</v>
      </c>
      <c r="NMU3" s="27" t="s">
        <v>1509</v>
      </c>
      <c r="NMV3" s="28" t="s">
        <v>797</v>
      </c>
      <c r="NMW3" s="27" t="s">
        <v>1509</v>
      </c>
      <c r="NMX3" s="28" t="s">
        <v>797</v>
      </c>
      <c r="NMY3" s="27" t="s">
        <v>1509</v>
      </c>
      <c r="NMZ3" s="28" t="s">
        <v>797</v>
      </c>
      <c r="NNA3" s="27" t="s">
        <v>1509</v>
      </c>
      <c r="NNB3" s="28" t="s">
        <v>797</v>
      </c>
      <c r="NNC3" s="27" t="s">
        <v>1509</v>
      </c>
      <c r="NND3" s="28" t="s">
        <v>797</v>
      </c>
      <c r="NNE3" s="27" t="s">
        <v>1509</v>
      </c>
      <c r="NNF3" s="28" t="s">
        <v>797</v>
      </c>
      <c r="NNG3" s="27" t="s">
        <v>1509</v>
      </c>
      <c r="NNH3" s="28" t="s">
        <v>797</v>
      </c>
      <c r="NNI3" s="27" t="s">
        <v>1509</v>
      </c>
      <c r="NNJ3" s="28" t="s">
        <v>797</v>
      </c>
      <c r="NNK3" s="27" t="s">
        <v>1509</v>
      </c>
      <c r="NNL3" s="28" t="s">
        <v>797</v>
      </c>
      <c r="NNM3" s="27" t="s">
        <v>1509</v>
      </c>
      <c r="NNN3" s="28" t="s">
        <v>797</v>
      </c>
      <c r="NNO3" s="27" t="s">
        <v>1509</v>
      </c>
      <c r="NNP3" s="28" t="s">
        <v>797</v>
      </c>
      <c r="NNQ3" s="27" t="s">
        <v>1509</v>
      </c>
      <c r="NNR3" s="28" t="s">
        <v>797</v>
      </c>
      <c r="NNS3" s="27" t="s">
        <v>1509</v>
      </c>
      <c r="NNT3" s="28" t="s">
        <v>797</v>
      </c>
      <c r="NNU3" s="27" t="s">
        <v>1509</v>
      </c>
      <c r="NNV3" s="28" t="s">
        <v>797</v>
      </c>
      <c r="NNW3" s="27" t="s">
        <v>1509</v>
      </c>
      <c r="NNX3" s="28" t="s">
        <v>797</v>
      </c>
      <c r="NNY3" s="27" t="s">
        <v>1509</v>
      </c>
      <c r="NNZ3" s="28" t="s">
        <v>797</v>
      </c>
      <c r="NOA3" s="27" t="s">
        <v>1509</v>
      </c>
      <c r="NOB3" s="28" t="s">
        <v>797</v>
      </c>
      <c r="NOC3" s="27" t="s">
        <v>1509</v>
      </c>
      <c r="NOD3" s="28" t="s">
        <v>797</v>
      </c>
      <c r="NOE3" s="27" t="s">
        <v>1509</v>
      </c>
      <c r="NOF3" s="28" t="s">
        <v>797</v>
      </c>
      <c r="NOG3" s="27" t="s">
        <v>1509</v>
      </c>
      <c r="NOH3" s="28" t="s">
        <v>797</v>
      </c>
      <c r="NOI3" s="27" t="s">
        <v>1509</v>
      </c>
      <c r="NOJ3" s="28" t="s">
        <v>797</v>
      </c>
      <c r="NOK3" s="27" t="s">
        <v>1509</v>
      </c>
      <c r="NOL3" s="28" t="s">
        <v>797</v>
      </c>
      <c r="NOM3" s="27" t="s">
        <v>1509</v>
      </c>
      <c r="NON3" s="28" t="s">
        <v>797</v>
      </c>
      <c r="NOO3" s="27" t="s">
        <v>1509</v>
      </c>
      <c r="NOP3" s="28" t="s">
        <v>797</v>
      </c>
      <c r="NOQ3" s="27" t="s">
        <v>1509</v>
      </c>
      <c r="NOR3" s="28" t="s">
        <v>797</v>
      </c>
      <c r="NOS3" s="27" t="s">
        <v>1509</v>
      </c>
      <c r="NOT3" s="28" t="s">
        <v>797</v>
      </c>
      <c r="NOU3" s="27" t="s">
        <v>1509</v>
      </c>
      <c r="NOV3" s="28" t="s">
        <v>797</v>
      </c>
      <c r="NOW3" s="27" t="s">
        <v>1509</v>
      </c>
      <c r="NOX3" s="28" t="s">
        <v>797</v>
      </c>
      <c r="NOY3" s="27" t="s">
        <v>1509</v>
      </c>
      <c r="NOZ3" s="28" t="s">
        <v>797</v>
      </c>
      <c r="NPA3" s="27" t="s">
        <v>1509</v>
      </c>
      <c r="NPB3" s="28" t="s">
        <v>797</v>
      </c>
      <c r="NPC3" s="27" t="s">
        <v>1509</v>
      </c>
      <c r="NPD3" s="28" t="s">
        <v>797</v>
      </c>
      <c r="NPE3" s="27" t="s">
        <v>1509</v>
      </c>
      <c r="NPF3" s="28" t="s">
        <v>797</v>
      </c>
      <c r="NPG3" s="27" t="s">
        <v>1509</v>
      </c>
      <c r="NPH3" s="28" t="s">
        <v>797</v>
      </c>
      <c r="NPI3" s="27" t="s">
        <v>1509</v>
      </c>
      <c r="NPJ3" s="28" t="s">
        <v>797</v>
      </c>
      <c r="NPK3" s="27" t="s">
        <v>1509</v>
      </c>
      <c r="NPL3" s="28" t="s">
        <v>797</v>
      </c>
      <c r="NPM3" s="27" t="s">
        <v>1509</v>
      </c>
      <c r="NPN3" s="28" t="s">
        <v>797</v>
      </c>
      <c r="NPO3" s="27" t="s">
        <v>1509</v>
      </c>
      <c r="NPP3" s="28" t="s">
        <v>797</v>
      </c>
      <c r="NPQ3" s="27" t="s">
        <v>1509</v>
      </c>
      <c r="NPR3" s="28" t="s">
        <v>797</v>
      </c>
      <c r="NPS3" s="27" t="s">
        <v>1509</v>
      </c>
      <c r="NPT3" s="28" t="s">
        <v>797</v>
      </c>
      <c r="NPU3" s="27" t="s">
        <v>1509</v>
      </c>
      <c r="NPV3" s="28" t="s">
        <v>797</v>
      </c>
      <c r="NPW3" s="27" t="s">
        <v>1509</v>
      </c>
      <c r="NPX3" s="28" t="s">
        <v>797</v>
      </c>
      <c r="NPY3" s="27" t="s">
        <v>1509</v>
      </c>
      <c r="NPZ3" s="28" t="s">
        <v>797</v>
      </c>
      <c r="NQA3" s="27" t="s">
        <v>1509</v>
      </c>
      <c r="NQB3" s="28" t="s">
        <v>797</v>
      </c>
      <c r="NQC3" s="27" t="s">
        <v>1509</v>
      </c>
      <c r="NQD3" s="28" t="s">
        <v>797</v>
      </c>
      <c r="NQE3" s="27" t="s">
        <v>1509</v>
      </c>
      <c r="NQF3" s="28" t="s">
        <v>797</v>
      </c>
      <c r="NQG3" s="27" t="s">
        <v>1509</v>
      </c>
      <c r="NQH3" s="28" t="s">
        <v>797</v>
      </c>
      <c r="NQI3" s="27" t="s">
        <v>1509</v>
      </c>
      <c r="NQJ3" s="28" t="s">
        <v>797</v>
      </c>
      <c r="NQK3" s="27" t="s">
        <v>1509</v>
      </c>
      <c r="NQL3" s="28" t="s">
        <v>797</v>
      </c>
      <c r="NQM3" s="27" t="s">
        <v>1509</v>
      </c>
      <c r="NQN3" s="28" t="s">
        <v>797</v>
      </c>
      <c r="NQO3" s="27" t="s">
        <v>1509</v>
      </c>
      <c r="NQP3" s="28" t="s">
        <v>797</v>
      </c>
      <c r="NQQ3" s="27" t="s">
        <v>1509</v>
      </c>
      <c r="NQR3" s="28" t="s">
        <v>797</v>
      </c>
      <c r="NQS3" s="27" t="s">
        <v>1509</v>
      </c>
      <c r="NQT3" s="28" t="s">
        <v>797</v>
      </c>
      <c r="NQU3" s="27" t="s">
        <v>1509</v>
      </c>
      <c r="NQV3" s="28" t="s">
        <v>797</v>
      </c>
      <c r="NQW3" s="27" t="s">
        <v>1509</v>
      </c>
      <c r="NQX3" s="28" t="s">
        <v>797</v>
      </c>
      <c r="NQY3" s="27" t="s">
        <v>1509</v>
      </c>
      <c r="NQZ3" s="28" t="s">
        <v>797</v>
      </c>
      <c r="NRA3" s="27" t="s">
        <v>1509</v>
      </c>
      <c r="NRB3" s="28" t="s">
        <v>797</v>
      </c>
      <c r="NRC3" s="27" t="s">
        <v>1509</v>
      </c>
      <c r="NRD3" s="28" t="s">
        <v>797</v>
      </c>
      <c r="NRE3" s="27" t="s">
        <v>1509</v>
      </c>
      <c r="NRF3" s="28" t="s">
        <v>797</v>
      </c>
      <c r="NRG3" s="27" t="s">
        <v>1509</v>
      </c>
      <c r="NRH3" s="28" t="s">
        <v>797</v>
      </c>
      <c r="NRI3" s="27" t="s">
        <v>1509</v>
      </c>
      <c r="NRJ3" s="28" t="s">
        <v>797</v>
      </c>
      <c r="NRK3" s="27" t="s">
        <v>1509</v>
      </c>
      <c r="NRL3" s="28" t="s">
        <v>797</v>
      </c>
      <c r="NRM3" s="27" t="s">
        <v>1509</v>
      </c>
      <c r="NRN3" s="28" t="s">
        <v>797</v>
      </c>
      <c r="NRO3" s="27" t="s">
        <v>1509</v>
      </c>
      <c r="NRP3" s="28" t="s">
        <v>797</v>
      </c>
      <c r="NRQ3" s="27" t="s">
        <v>1509</v>
      </c>
      <c r="NRR3" s="28" t="s">
        <v>797</v>
      </c>
      <c r="NRS3" s="27" t="s">
        <v>1509</v>
      </c>
      <c r="NRT3" s="28" t="s">
        <v>797</v>
      </c>
      <c r="NRU3" s="27" t="s">
        <v>1509</v>
      </c>
      <c r="NRV3" s="28" t="s">
        <v>797</v>
      </c>
      <c r="NRW3" s="27" t="s">
        <v>1509</v>
      </c>
      <c r="NRX3" s="28" t="s">
        <v>797</v>
      </c>
      <c r="NRY3" s="27" t="s">
        <v>1509</v>
      </c>
      <c r="NRZ3" s="28" t="s">
        <v>797</v>
      </c>
      <c r="NSA3" s="27" t="s">
        <v>1509</v>
      </c>
      <c r="NSB3" s="28" t="s">
        <v>797</v>
      </c>
      <c r="NSC3" s="27" t="s">
        <v>1509</v>
      </c>
      <c r="NSD3" s="28" t="s">
        <v>797</v>
      </c>
      <c r="NSE3" s="27" t="s">
        <v>1509</v>
      </c>
      <c r="NSF3" s="28" t="s">
        <v>797</v>
      </c>
      <c r="NSG3" s="27" t="s">
        <v>1509</v>
      </c>
      <c r="NSH3" s="28" t="s">
        <v>797</v>
      </c>
      <c r="NSI3" s="27" t="s">
        <v>1509</v>
      </c>
      <c r="NSJ3" s="28" t="s">
        <v>797</v>
      </c>
      <c r="NSK3" s="27" t="s">
        <v>1509</v>
      </c>
      <c r="NSL3" s="28" t="s">
        <v>797</v>
      </c>
      <c r="NSM3" s="27" t="s">
        <v>1509</v>
      </c>
      <c r="NSN3" s="28" t="s">
        <v>797</v>
      </c>
      <c r="NSO3" s="27" t="s">
        <v>1509</v>
      </c>
      <c r="NSP3" s="28" t="s">
        <v>797</v>
      </c>
      <c r="NSQ3" s="27" t="s">
        <v>1509</v>
      </c>
      <c r="NSR3" s="28" t="s">
        <v>797</v>
      </c>
      <c r="NSS3" s="27" t="s">
        <v>1509</v>
      </c>
      <c r="NST3" s="28" t="s">
        <v>797</v>
      </c>
      <c r="NSU3" s="27" t="s">
        <v>1509</v>
      </c>
      <c r="NSV3" s="28" t="s">
        <v>797</v>
      </c>
      <c r="NSW3" s="27" t="s">
        <v>1509</v>
      </c>
      <c r="NSX3" s="28" t="s">
        <v>797</v>
      </c>
      <c r="NSY3" s="27" t="s">
        <v>1509</v>
      </c>
      <c r="NSZ3" s="28" t="s">
        <v>797</v>
      </c>
      <c r="NTA3" s="27" t="s">
        <v>1509</v>
      </c>
      <c r="NTB3" s="28" t="s">
        <v>797</v>
      </c>
      <c r="NTC3" s="27" t="s">
        <v>1509</v>
      </c>
      <c r="NTD3" s="28" t="s">
        <v>797</v>
      </c>
      <c r="NTE3" s="27" t="s">
        <v>1509</v>
      </c>
      <c r="NTF3" s="28" t="s">
        <v>797</v>
      </c>
      <c r="NTG3" s="27" t="s">
        <v>1509</v>
      </c>
      <c r="NTH3" s="28" t="s">
        <v>797</v>
      </c>
      <c r="NTI3" s="27" t="s">
        <v>1509</v>
      </c>
      <c r="NTJ3" s="28" t="s">
        <v>797</v>
      </c>
      <c r="NTK3" s="27" t="s">
        <v>1509</v>
      </c>
      <c r="NTL3" s="28" t="s">
        <v>797</v>
      </c>
      <c r="NTM3" s="27" t="s">
        <v>1509</v>
      </c>
      <c r="NTN3" s="28" t="s">
        <v>797</v>
      </c>
      <c r="NTO3" s="27" t="s">
        <v>1509</v>
      </c>
      <c r="NTP3" s="28" t="s">
        <v>797</v>
      </c>
      <c r="NTQ3" s="27" t="s">
        <v>1509</v>
      </c>
      <c r="NTR3" s="28" t="s">
        <v>797</v>
      </c>
      <c r="NTS3" s="27" t="s">
        <v>1509</v>
      </c>
      <c r="NTT3" s="28" t="s">
        <v>797</v>
      </c>
      <c r="NTU3" s="27" t="s">
        <v>1509</v>
      </c>
      <c r="NTV3" s="28" t="s">
        <v>797</v>
      </c>
      <c r="NTW3" s="27" t="s">
        <v>1509</v>
      </c>
      <c r="NTX3" s="28" t="s">
        <v>797</v>
      </c>
      <c r="NTY3" s="27" t="s">
        <v>1509</v>
      </c>
      <c r="NTZ3" s="28" t="s">
        <v>797</v>
      </c>
      <c r="NUA3" s="27" t="s">
        <v>1509</v>
      </c>
      <c r="NUB3" s="28" t="s">
        <v>797</v>
      </c>
      <c r="NUC3" s="27" t="s">
        <v>1509</v>
      </c>
      <c r="NUD3" s="28" t="s">
        <v>797</v>
      </c>
      <c r="NUE3" s="27" t="s">
        <v>1509</v>
      </c>
      <c r="NUF3" s="28" t="s">
        <v>797</v>
      </c>
      <c r="NUG3" s="27" t="s">
        <v>1509</v>
      </c>
      <c r="NUH3" s="28" t="s">
        <v>797</v>
      </c>
      <c r="NUI3" s="27" t="s">
        <v>1509</v>
      </c>
      <c r="NUJ3" s="28" t="s">
        <v>797</v>
      </c>
      <c r="NUK3" s="27" t="s">
        <v>1509</v>
      </c>
      <c r="NUL3" s="28" t="s">
        <v>797</v>
      </c>
      <c r="NUM3" s="27" t="s">
        <v>1509</v>
      </c>
      <c r="NUN3" s="28" t="s">
        <v>797</v>
      </c>
      <c r="NUO3" s="27" t="s">
        <v>1509</v>
      </c>
      <c r="NUP3" s="28" t="s">
        <v>797</v>
      </c>
      <c r="NUQ3" s="27" t="s">
        <v>1509</v>
      </c>
      <c r="NUR3" s="28" t="s">
        <v>797</v>
      </c>
      <c r="NUS3" s="27" t="s">
        <v>1509</v>
      </c>
      <c r="NUT3" s="28" t="s">
        <v>797</v>
      </c>
      <c r="NUU3" s="27" t="s">
        <v>1509</v>
      </c>
      <c r="NUV3" s="28" t="s">
        <v>797</v>
      </c>
      <c r="NUW3" s="27" t="s">
        <v>1509</v>
      </c>
      <c r="NUX3" s="28" t="s">
        <v>797</v>
      </c>
      <c r="NUY3" s="27" t="s">
        <v>1509</v>
      </c>
      <c r="NUZ3" s="28" t="s">
        <v>797</v>
      </c>
      <c r="NVA3" s="27" t="s">
        <v>1509</v>
      </c>
      <c r="NVB3" s="28" t="s">
        <v>797</v>
      </c>
      <c r="NVC3" s="27" t="s">
        <v>1509</v>
      </c>
      <c r="NVD3" s="28" t="s">
        <v>797</v>
      </c>
      <c r="NVE3" s="27" t="s">
        <v>1509</v>
      </c>
      <c r="NVF3" s="28" t="s">
        <v>797</v>
      </c>
      <c r="NVG3" s="27" t="s">
        <v>1509</v>
      </c>
      <c r="NVH3" s="28" t="s">
        <v>797</v>
      </c>
      <c r="NVI3" s="27" t="s">
        <v>1509</v>
      </c>
      <c r="NVJ3" s="28" t="s">
        <v>797</v>
      </c>
      <c r="NVK3" s="27" t="s">
        <v>1509</v>
      </c>
      <c r="NVL3" s="28" t="s">
        <v>797</v>
      </c>
      <c r="NVM3" s="27" t="s">
        <v>1509</v>
      </c>
      <c r="NVN3" s="28" t="s">
        <v>797</v>
      </c>
      <c r="NVO3" s="27" t="s">
        <v>1509</v>
      </c>
      <c r="NVP3" s="28" t="s">
        <v>797</v>
      </c>
      <c r="NVQ3" s="27" t="s">
        <v>1509</v>
      </c>
      <c r="NVR3" s="28" t="s">
        <v>797</v>
      </c>
      <c r="NVS3" s="27" t="s">
        <v>1509</v>
      </c>
      <c r="NVT3" s="28" t="s">
        <v>797</v>
      </c>
      <c r="NVU3" s="27" t="s">
        <v>1509</v>
      </c>
      <c r="NVV3" s="28" t="s">
        <v>797</v>
      </c>
      <c r="NVW3" s="27" t="s">
        <v>1509</v>
      </c>
      <c r="NVX3" s="28" t="s">
        <v>797</v>
      </c>
      <c r="NVY3" s="27" t="s">
        <v>1509</v>
      </c>
      <c r="NVZ3" s="28" t="s">
        <v>797</v>
      </c>
      <c r="NWA3" s="27" t="s">
        <v>1509</v>
      </c>
      <c r="NWB3" s="28" t="s">
        <v>797</v>
      </c>
      <c r="NWC3" s="27" t="s">
        <v>1509</v>
      </c>
      <c r="NWD3" s="28" t="s">
        <v>797</v>
      </c>
      <c r="NWE3" s="27" t="s">
        <v>1509</v>
      </c>
      <c r="NWF3" s="28" t="s">
        <v>797</v>
      </c>
      <c r="NWG3" s="27" t="s">
        <v>1509</v>
      </c>
      <c r="NWH3" s="28" t="s">
        <v>797</v>
      </c>
      <c r="NWI3" s="27" t="s">
        <v>1509</v>
      </c>
      <c r="NWJ3" s="28" t="s">
        <v>797</v>
      </c>
      <c r="NWK3" s="27" t="s">
        <v>1509</v>
      </c>
      <c r="NWL3" s="28" t="s">
        <v>797</v>
      </c>
      <c r="NWM3" s="27" t="s">
        <v>1509</v>
      </c>
      <c r="NWN3" s="28" t="s">
        <v>797</v>
      </c>
      <c r="NWO3" s="27" t="s">
        <v>1509</v>
      </c>
      <c r="NWP3" s="28" t="s">
        <v>797</v>
      </c>
      <c r="NWQ3" s="27" t="s">
        <v>1509</v>
      </c>
      <c r="NWR3" s="28" t="s">
        <v>797</v>
      </c>
      <c r="NWS3" s="27" t="s">
        <v>1509</v>
      </c>
      <c r="NWT3" s="28" t="s">
        <v>797</v>
      </c>
      <c r="NWU3" s="27" t="s">
        <v>1509</v>
      </c>
      <c r="NWV3" s="28" t="s">
        <v>797</v>
      </c>
      <c r="NWW3" s="27" t="s">
        <v>1509</v>
      </c>
      <c r="NWX3" s="28" t="s">
        <v>797</v>
      </c>
      <c r="NWY3" s="27" t="s">
        <v>1509</v>
      </c>
      <c r="NWZ3" s="28" t="s">
        <v>797</v>
      </c>
      <c r="NXA3" s="27" t="s">
        <v>1509</v>
      </c>
      <c r="NXB3" s="28" t="s">
        <v>797</v>
      </c>
      <c r="NXC3" s="27" t="s">
        <v>1509</v>
      </c>
      <c r="NXD3" s="28" t="s">
        <v>797</v>
      </c>
      <c r="NXE3" s="27" t="s">
        <v>1509</v>
      </c>
      <c r="NXF3" s="28" t="s">
        <v>797</v>
      </c>
      <c r="NXG3" s="27" t="s">
        <v>1509</v>
      </c>
      <c r="NXH3" s="28" t="s">
        <v>797</v>
      </c>
      <c r="NXI3" s="27" t="s">
        <v>1509</v>
      </c>
      <c r="NXJ3" s="28" t="s">
        <v>797</v>
      </c>
      <c r="NXK3" s="27" t="s">
        <v>1509</v>
      </c>
      <c r="NXL3" s="28" t="s">
        <v>797</v>
      </c>
      <c r="NXM3" s="27" t="s">
        <v>1509</v>
      </c>
      <c r="NXN3" s="28" t="s">
        <v>797</v>
      </c>
      <c r="NXO3" s="27" t="s">
        <v>1509</v>
      </c>
      <c r="NXP3" s="28" t="s">
        <v>797</v>
      </c>
      <c r="NXQ3" s="27" t="s">
        <v>1509</v>
      </c>
      <c r="NXR3" s="28" t="s">
        <v>797</v>
      </c>
      <c r="NXS3" s="27" t="s">
        <v>1509</v>
      </c>
      <c r="NXT3" s="28" t="s">
        <v>797</v>
      </c>
      <c r="NXU3" s="27" t="s">
        <v>1509</v>
      </c>
      <c r="NXV3" s="28" t="s">
        <v>797</v>
      </c>
      <c r="NXW3" s="27" t="s">
        <v>1509</v>
      </c>
      <c r="NXX3" s="28" t="s">
        <v>797</v>
      </c>
      <c r="NXY3" s="27" t="s">
        <v>1509</v>
      </c>
      <c r="NXZ3" s="28" t="s">
        <v>797</v>
      </c>
      <c r="NYA3" s="27" t="s">
        <v>1509</v>
      </c>
      <c r="NYB3" s="28" t="s">
        <v>797</v>
      </c>
      <c r="NYC3" s="27" t="s">
        <v>1509</v>
      </c>
      <c r="NYD3" s="28" t="s">
        <v>797</v>
      </c>
      <c r="NYE3" s="27" t="s">
        <v>1509</v>
      </c>
      <c r="NYF3" s="28" t="s">
        <v>797</v>
      </c>
      <c r="NYG3" s="27" t="s">
        <v>1509</v>
      </c>
      <c r="NYH3" s="28" t="s">
        <v>797</v>
      </c>
      <c r="NYI3" s="27" t="s">
        <v>1509</v>
      </c>
      <c r="NYJ3" s="28" t="s">
        <v>797</v>
      </c>
      <c r="NYK3" s="27" t="s">
        <v>1509</v>
      </c>
      <c r="NYL3" s="28" t="s">
        <v>797</v>
      </c>
      <c r="NYM3" s="27" t="s">
        <v>1509</v>
      </c>
      <c r="NYN3" s="28" t="s">
        <v>797</v>
      </c>
      <c r="NYO3" s="27" t="s">
        <v>1509</v>
      </c>
      <c r="NYP3" s="28" t="s">
        <v>797</v>
      </c>
      <c r="NYQ3" s="27" t="s">
        <v>1509</v>
      </c>
      <c r="NYR3" s="28" t="s">
        <v>797</v>
      </c>
      <c r="NYS3" s="27" t="s">
        <v>1509</v>
      </c>
      <c r="NYT3" s="28" t="s">
        <v>797</v>
      </c>
      <c r="NYU3" s="27" t="s">
        <v>1509</v>
      </c>
      <c r="NYV3" s="28" t="s">
        <v>797</v>
      </c>
      <c r="NYW3" s="27" t="s">
        <v>1509</v>
      </c>
      <c r="NYX3" s="28" t="s">
        <v>797</v>
      </c>
      <c r="NYY3" s="27" t="s">
        <v>1509</v>
      </c>
      <c r="NYZ3" s="28" t="s">
        <v>797</v>
      </c>
      <c r="NZA3" s="27" t="s">
        <v>1509</v>
      </c>
      <c r="NZB3" s="28" t="s">
        <v>797</v>
      </c>
      <c r="NZC3" s="27" t="s">
        <v>1509</v>
      </c>
      <c r="NZD3" s="28" t="s">
        <v>797</v>
      </c>
      <c r="NZE3" s="27" t="s">
        <v>1509</v>
      </c>
      <c r="NZF3" s="28" t="s">
        <v>797</v>
      </c>
      <c r="NZG3" s="27" t="s">
        <v>1509</v>
      </c>
      <c r="NZH3" s="28" t="s">
        <v>797</v>
      </c>
      <c r="NZI3" s="27" t="s">
        <v>1509</v>
      </c>
      <c r="NZJ3" s="28" t="s">
        <v>797</v>
      </c>
      <c r="NZK3" s="27" t="s">
        <v>1509</v>
      </c>
      <c r="NZL3" s="28" t="s">
        <v>797</v>
      </c>
      <c r="NZM3" s="27" t="s">
        <v>1509</v>
      </c>
      <c r="NZN3" s="28" t="s">
        <v>797</v>
      </c>
      <c r="NZO3" s="27" t="s">
        <v>1509</v>
      </c>
      <c r="NZP3" s="28" t="s">
        <v>797</v>
      </c>
      <c r="NZQ3" s="27" t="s">
        <v>1509</v>
      </c>
      <c r="NZR3" s="28" t="s">
        <v>797</v>
      </c>
      <c r="NZS3" s="27" t="s">
        <v>1509</v>
      </c>
      <c r="NZT3" s="28" t="s">
        <v>797</v>
      </c>
      <c r="NZU3" s="27" t="s">
        <v>1509</v>
      </c>
      <c r="NZV3" s="28" t="s">
        <v>797</v>
      </c>
      <c r="NZW3" s="27" t="s">
        <v>1509</v>
      </c>
      <c r="NZX3" s="28" t="s">
        <v>797</v>
      </c>
      <c r="NZY3" s="27" t="s">
        <v>1509</v>
      </c>
      <c r="NZZ3" s="28" t="s">
        <v>797</v>
      </c>
      <c r="OAA3" s="27" t="s">
        <v>1509</v>
      </c>
      <c r="OAB3" s="28" t="s">
        <v>797</v>
      </c>
      <c r="OAC3" s="27" t="s">
        <v>1509</v>
      </c>
      <c r="OAD3" s="28" t="s">
        <v>797</v>
      </c>
      <c r="OAE3" s="27" t="s">
        <v>1509</v>
      </c>
      <c r="OAF3" s="28" t="s">
        <v>797</v>
      </c>
      <c r="OAG3" s="27" t="s">
        <v>1509</v>
      </c>
      <c r="OAH3" s="28" t="s">
        <v>797</v>
      </c>
      <c r="OAI3" s="27" t="s">
        <v>1509</v>
      </c>
      <c r="OAJ3" s="28" t="s">
        <v>797</v>
      </c>
      <c r="OAK3" s="27" t="s">
        <v>1509</v>
      </c>
      <c r="OAL3" s="28" t="s">
        <v>797</v>
      </c>
      <c r="OAM3" s="27" t="s">
        <v>1509</v>
      </c>
      <c r="OAN3" s="28" t="s">
        <v>797</v>
      </c>
      <c r="OAO3" s="27" t="s">
        <v>1509</v>
      </c>
      <c r="OAP3" s="28" t="s">
        <v>797</v>
      </c>
      <c r="OAQ3" s="27" t="s">
        <v>1509</v>
      </c>
      <c r="OAR3" s="28" t="s">
        <v>797</v>
      </c>
      <c r="OAS3" s="27" t="s">
        <v>1509</v>
      </c>
      <c r="OAT3" s="28" t="s">
        <v>797</v>
      </c>
      <c r="OAU3" s="27" t="s">
        <v>1509</v>
      </c>
      <c r="OAV3" s="28" t="s">
        <v>797</v>
      </c>
      <c r="OAW3" s="27" t="s">
        <v>1509</v>
      </c>
      <c r="OAX3" s="28" t="s">
        <v>797</v>
      </c>
      <c r="OAY3" s="27" t="s">
        <v>1509</v>
      </c>
      <c r="OAZ3" s="28" t="s">
        <v>797</v>
      </c>
      <c r="OBA3" s="27" t="s">
        <v>1509</v>
      </c>
      <c r="OBB3" s="28" t="s">
        <v>797</v>
      </c>
      <c r="OBC3" s="27" t="s">
        <v>1509</v>
      </c>
      <c r="OBD3" s="28" t="s">
        <v>797</v>
      </c>
      <c r="OBE3" s="27" t="s">
        <v>1509</v>
      </c>
      <c r="OBF3" s="28" t="s">
        <v>797</v>
      </c>
      <c r="OBG3" s="27" t="s">
        <v>1509</v>
      </c>
      <c r="OBH3" s="28" t="s">
        <v>797</v>
      </c>
      <c r="OBI3" s="27" t="s">
        <v>1509</v>
      </c>
      <c r="OBJ3" s="28" t="s">
        <v>797</v>
      </c>
      <c r="OBK3" s="27" t="s">
        <v>1509</v>
      </c>
      <c r="OBL3" s="28" t="s">
        <v>797</v>
      </c>
      <c r="OBM3" s="27" t="s">
        <v>1509</v>
      </c>
      <c r="OBN3" s="28" t="s">
        <v>797</v>
      </c>
      <c r="OBO3" s="27" t="s">
        <v>1509</v>
      </c>
      <c r="OBP3" s="28" t="s">
        <v>797</v>
      </c>
      <c r="OBQ3" s="27" t="s">
        <v>1509</v>
      </c>
      <c r="OBR3" s="28" t="s">
        <v>797</v>
      </c>
      <c r="OBS3" s="27" t="s">
        <v>1509</v>
      </c>
      <c r="OBT3" s="28" t="s">
        <v>797</v>
      </c>
      <c r="OBU3" s="27" t="s">
        <v>1509</v>
      </c>
      <c r="OBV3" s="28" t="s">
        <v>797</v>
      </c>
      <c r="OBW3" s="27" t="s">
        <v>1509</v>
      </c>
      <c r="OBX3" s="28" t="s">
        <v>797</v>
      </c>
      <c r="OBY3" s="27" t="s">
        <v>1509</v>
      </c>
      <c r="OBZ3" s="28" t="s">
        <v>797</v>
      </c>
      <c r="OCA3" s="27" t="s">
        <v>1509</v>
      </c>
      <c r="OCB3" s="28" t="s">
        <v>797</v>
      </c>
      <c r="OCC3" s="27" t="s">
        <v>1509</v>
      </c>
      <c r="OCD3" s="28" t="s">
        <v>797</v>
      </c>
      <c r="OCE3" s="27" t="s">
        <v>1509</v>
      </c>
      <c r="OCF3" s="28" t="s">
        <v>797</v>
      </c>
      <c r="OCG3" s="27" t="s">
        <v>1509</v>
      </c>
      <c r="OCH3" s="28" t="s">
        <v>797</v>
      </c>
      <c r="OCI3" s="27" t="s">
        <v>1509</v>
      </c>
      <c r="OCJ3" s="28" t="s">
        <v>797</v>
      </c>
      <c r="OCK3" s="27" t="s">
        <v>1509</v>
      </c>
      <c r="OCL3" s="28" t="s">
        <v>797</v>
      </c>
      <c r="OCM3" s="27" t="s">
        <v>1509</v>
      </c>
      <c r="OCN3" s="28" t="s">
        <v>797</v>
      </c>
      <c r="OCO3" s="27" t="s">
        <v>1509</v>
      </c>
      <c r="OCP3" s="28" t="s">
        <v>797</v>
      </c>
      <c r="OCQ3" s="27" t="s">
        <v>1509</v>
      </c>
      <c r="OCR3" s="28" t="s">
        <v>797</v>
      </c>
      <c r="OCS3" s="27" t="s">
        <v>1509</v>
      </c>
      <c r="OCT3" s="28" t="s">
        <v>797</v>
      </c>
      <c r="OCU3" s="27" t="s">
        <v>1509</v>
      </c>
      <c r="OCV3" s="28" t="s">
        <v>797</v>
      </c>
      <c r="OCW3" s="27" t="s">
        <v>1509</v>
      </c>
      <c r="OCX3" s="28" t="s">
        <v>797</v>
      </c>
      <c r="OCY3" s="27" t="s">
        <v>1509</v>
      </c>
      <c r="OCZ3" s="28" t="s">
        <v>797</v>
      </c>
      <c r="ODA3" s="27" t="s">
        <v>1509</v>
      </c>
      <c r="ODB3" s="28" t="s">
        <v>797</v>
      </c>
      <c r="ODC3" s="27" t="s">
        <v>1509</v>
      </c>
      <c r="ODD3" s="28" t="s">
        <v>797</v>
      </c>
      <c r="ODE3" s="27" t="s">
        <v>1509</v>
      </c>
      <c r="ODF3" s="28" t="s">
        <v>797</v>
      </c>
      <c r="ODG3" s="27" t="s">
        <v>1509</v>
      </c>
      <c r="ODH3" s="28" t="s">
        <v>797</v>
      </c>
      <c r="ODI3" s="27" t="s">
        <v>1509</v>
      </c>
      <c r="ODJ3" s="28" t="s">
        <v>797</v>
      </c>
      <c r="ODK3" s="27" t="s">
        <v>1509</v>
      </c>
      <c r="ODL3" s="28" t="s">
        <v>797</v>
      </c>
      <c r="ODM3" s="27" t="s">
        <v>1509</v>
      </c>
      <c r="ODN3" s="28" t="s">
        <v>797</v>
      </c>
      <c r="ODO3" s="27" t="s">
        <v>1509</v>
      </c>
      <c r="ODP3" s="28" t="s">
        <v>797</v>
      </c>
      <c r="ODQ3" s="27" t="s">
        <v>1509</v>
      </c>
      <c r="ODR3" s="28" t="s">
        <v>797</v>
      </c>
      <c r="ODS3" s="27" t="s">
        <v>1509</v>
      </c>
      <c r="ODT3" s="28" t="s">
        <v>797</v>
      </c>
      <c r="ODU3" s="27" t="s">
        <v>1509</v>
      </c>
      <c r="ODV3" s="28" t="s">
        <v>797</v>
      </c>
      <c r="ODW3" s="27" t="s">
        <v>1509</v>
      </c>
      <c r="ODX3" s="28" t="s">
        <v>797</v>
      </c>
      <c r="ODY3" s="27" t="s">
        <v>1509</v>
      </c>
      <c r="ODZ3" s="28" t="s">
        <v>797</v>
      </c>
      <c r="OEA3" s="27" t="s">
        <v>1509</v>
      </c>
      <c r="OEB3" s="28" t="s">
        <v>797</v>
      </c>
      <c r="OEC3" s="27" t="s">
        <v>1509</v>
      </c>
      <c r="OED3" s="28" t="s">
        <v>797</v>
      </c>
      <c r="OEE3" s="27" t="s">
        <v>1509</v>
      </c>
      <c r="OEF3" s="28" t="s">
        <v>797</v>
      </c>
      <c r="OEG3" s="27" t="s">
        <v>1509</v>
      </c>
      <c r="OEH3" s="28" t="s">
        <v>797</v>
      </c>
      <c r="OEI3" s="27" t="s">
        <v>1509</v>
      </c>
      <c r="OEJ3" s="28" t="s">
        <v>797</v>
      </c>
      <c r="OEK3" s="27" t="s">
        <v>1509</v>
      </c>
      <c r="OEL3" s="28" t="s">
        <v>797</v>
      </c>
      <c r="OEM3" s="27" t="s">
        <v>1509</v>
      </c>
      <c r="OEN3" s="28" t="s">
        <v>797</v>
      </c>
      <c r="OEO3" s="27" t="s">
        <v>1509</v>
      </c>
      <c r="OEP3" s="28" t="s">
        <v>797</v>
      </c>
      <c r="OEQ3" s="27" t="s">
        <v>1509</v>
      </c>
      <c r="OER3" s="28" t="s">
        <v>797</v>
      </c>
      <c r="OES3" s="27" t="s">
        <v>1509</v>
      </c>
      <c r="OET3" s="28" t="s">
        <v>797</v>
      </c>
      <c r="OEU3" s="27" t="s">
        <v>1509</v>
      </c>
      <c r="OEV3" s="28" t="s">
        <v>797</v>
      </c>
      <c r="OEW3" s="27" t="s">
        <v>1509</v>
      </c>
      <c r="OEX3" s="28" t="s">
        <v>797</v>
      </c>
      <c r="OEY3" s="27" t="s">
        <v>1509</v>
      </c>
      <c r="OEZ3" s="28" t="s">
        <v>797</v>
      </c>
      <c r="OFA3" s="27" t="s">
        <v>1509</v>
      </c>
      <c r="OFB3" s="28" t="s">
        <v>797</v>
      </c>
      <c r="OFC3" s="27" t="s">
        <v>1509</v>
      </c>
      <c r="OFD3" s="28" t="s">
        <v>797</v>
      </c>
      <c r="OFE3" s="27" t="s">
        <v>1509</v>
      </c>
      <c r="OFF3" s="28" t="s">
        <v>797</v>
      </c>
      <c r="OFG3" s="27" t="s">
        <v>1509</v>
      </c>
      <c r="OFH3" s="28" t="s">
        <v>797</v>
      </c>
      <c r="OFI3" s="27" t="s">
        <v>1509</v>
      </c>
      <c r="OFJ3" s="28" t="s">
        <v>797</v>
      </c>
      <c r="OFK3" s="27" t="s">
        <v>1509</v>
      </c>
      <c r="OFL3" s="28" t="s">
        <v>797</v>
      </c>
      <c r="OFM3" s="27" t="s">
        <v>1509</v>
      </c>
      <c r="OFN3" s="28" t="s">
        <v>797</v>
      </c>
      <c r="OFO3" s="27" t="s">
        <v>1509</v>
      </c>
      <c r="OFP3" s="28" t="s">
        <v>797</v>
      </c>
      <c r="OFQ3" s="27" t="s">
        <v>1509</v>
      </c>
      <c r="OFR3" s="28" t="s">
        <v>797</v>
      </c>
      <c r="OFS3" s="27" t="s">
        <v>1509</v>
      </c>
      <c r="OFT3" s="28" t="s">
        <v>797</v>
      </c>
      <c r="OFU3" s="27" t="s">
        <v>1509</v>
      </c>
      <c r="OFV3" s="28" t="s">
        <v>797</v>
      </c>
      <c r="OFW3" s="27" t="s">
        <v>1509</v>
      </c>
      <c r="OFX3" s="28" t="s">
        <v>797</v>
      </c>
      <c r="OFY3" s="27" t="s">
        <v>1509</v>
      </c>
      <c r="OFZ3" s="28" t="s">
        <v>797</v>
      </c>
      <c r="OGA3" s="27" t="s">
        <v>1509</v>
      </c>
      <c r="OGB3" s="28" t="s">
        <v>797</v>
      </c>
      <c r="OGC3" s="27" t="s">
        <v>1509</v>
      </c>
      <c r="OGD3" s="28" t="s">
        <v>797</v>
      </c>
      <c r="OGE3" s="27" t="s">
        <v>1509</v>
      </c>
      <c r="OGF3" s="28" t="s">
        <v>797</v>
      </c>
      <c r="OGG3" s="27" t="s">
        <v>1509</v>
      </c>
      <c r="OGH3" s="28" t="s">
        <v>797</v>
      </c>
      <c r="OGI3" s="27" t="s">
        <v>1509</v>
      </c>
      <c r="OGJ3" s="28" t="s">
        <v>797</v>
      </c>
      <c r="OGK3" s="27" t="s">
        <v>1509</v>
      </c>
      <c r="OGL3" s="28" t="s">
        <v>797</v>
      </c>
      <c r="OGM3" s="27" t="s">
        <v>1509</v>
      </c>
      <c r="OGN3" s="28" t="s">
        <v>797</v>
      </c>
      <c r="OGO3" s="27" t="s">
        <v>1509</v>
      </c>
      <c r="OGP3" s="28" t="s">
        <v>797</v>
      </c>
      <c r="OGQ3" s="27" t="s">
        <v>1509</v>
      </c>
      <c r="OGR3" s="28" t="s">
        <v>797</v>
      </c>
      <c r="OGS3" s="27" t="s">
        <v>1509</v>
      </c>
      <c r="OGT3" s="28" t="s">
        <v>797</v>
      </c>
      <c r="OGU3" s="27" t="s">
        <v>1509</v>
      </c>
      <c r="OGV3" s="28" t="s">
        <v>797</v>
      </c>
      <c r="OGW3" s="27" t="s">
        <v>1509</v>
      </c>
      <c r="OGX3" s="28" t="s">
        <v>797</v>
      </c>
      <c r="OGY3" s="27" t="s">
        <v>1509</v>
      </c>
      <c r="OGZ3" s="28" t="s">
        <v>797</v>
      </c>
      <c r="OHA3" s="27" t="s">
        <v>1509</v>
      </c>
      <c r="OHB3" s="28" t="s">
        <v>797</v>
      </c>
      <c r="OHC3" s="27" t="s">
        <v>1509</v>
      </c>
      <c r="OHD3" s="28" t="s">
        <v>797</v>
      </c>
      <c r="OHE3" s="27" t="s">
        <v>1509</v>
      </c>
      <c r="OHF3" s="28" t="s">
        <v>797</v>
      </c>
      <c r="OHG3" s="27" t="s">
        <v>1509</v>
      </c>
      <c r="OHH3" s="28" t="s">
        <v>797</v>
      </c>
      <c r="OHI3" s="27" t="s">
        <v>1509</v>
      </c>
      <c r="OHJ3" s="28" t="s">
        <v>797</v>
      </c>
      <c r="OHK3" s="27" t="s">
        <v>1509</v>
      </c>
      <c r="OHL3" s="28" t="s">
        <v>797</v>
      </c>
      <c r="OHM3" s="27" t="s">
        <v>1509</v>
      </c>
      <c r="OHN3" s="28" t="s">
        <v>797</v>
      </c>
      <c r="OHO3" s="27" t="s">
        <v>1509</v>
      </c>
      <c r="OHP3" s="28" t="s">
        <v>797</v>
      </c>
      <c r="OHQ3" s="27" t="s">
        <v>1509</v>
      </c>
      <c r="OHR3" s="28" t="s">
        <v>797</v>
      </c>
      <c r="OHS3" s="27" t="s">
        <v>1509</v>
      </c>
      <c r="OHT3" s="28" t="s">
        <v>797</v>
      </c>
      <c r="OHU3" s="27" t="s">
        <v>1509</v>
      </c>
      <c r="OHV3" s="28" t="s">
        <v>797</v>
      </c>
      <c r="OHW3" s="27" t="s">
        <v>1509</v>
      </c>
      <c r="OHX3" s="28" t="s">
        <v>797</v>
      </c>
      <c r="OHY3" s="27" t="s">
        <v>1509</v>
      </c>
      <c r="OHZ3" s="28" t="s">
        <v>797</v>
      </c>
      <c r="OIA3" s="27" t="s">
        <v>1509</v>
      </c>
      <c r="OIB3" s="28" t="s">
        <v>797</v>
      </c>
      <c r="OIC3" s="27" t="s">
        <v>1509</v>
      </c>
      <c r="OID3" s="28" t="s">
        <v>797</v>
      </c>
      <c r="OIE3" s="27" t="s">
        <v>1509</v>
      </c>
      <c r="OIF3" s="28" t="s">
        <v>797</v>
      </c>
      <c r="OIG3" s="27" t="s">
        <v>1509</v>
      </c>
      <c r="OIH3" s="28" t="s">
        <v>797</v>
      </c>
      <c r="OII3" s="27" t="s">
        <v>1509</v>
      </c>
      <c r="OIJ3" s="28" t="s">
        <v>797</v>
      </c>
      <c r="OIK3" s="27" t="s">
        <v>1509</v>
      </c>
      <c r="OIL3" s="28" t="s">
        <v>797</v>
      </c>
      <c r="OIM3" s="27" t="s">
        <v>1509</v>
      </c>
      <c r="OIN3" s="28" t="s">
        <v>797</v>
      </c>
      <c r="OIO3" s="27" t="s">
        <v>1509</v>
      </c>
      <c r="OIP3" s="28" t="s">
        <v>797</v>
      </c>
      <c r="OIQ3" s="27" t="s">
        <v>1509</v>
      </c>
      <c r="OIR3" s="28" t="s">
        <v>797</v>
      </c>
      <c r="OIS3" s="27" t="s">
        <v>1509</v>
      </c>
      <c r="OIT3" s="28" t="s">
        <v>797</v>
      </c>
      <c r="OIU3" s="27" t="s">
        <v>1509</v>
      </c>
      <c r="OIV3" s="28" t="s">
        <v>797</v>
      </c>
      <c r="OIW3" s="27" t="s">
        <v>1509</v>
      </c>
      <c r="OIX3" s="28" t="s">
        <v>797</v>
      </c>
      <c r="OIY3" s="27" t="s">
        <v>1509</v>
      </c>
      <c r="OIZ3" s="28" t="s">
        <v>797</v>
      </c>
      <c r="OJA3" s="27" t="s">
        <v>1509</v>
      </c>
      <c r="OJB3" s="28" t="s">
        <v>797</v>
      </c>
      <c r="OJC3" s="27" t="s">
        <v>1509</v>
      </c>
      <c r="OJD3" s="28" t="s">
        <v>797</v>
      </c>
      <c r="OJE3" s="27" t="s">
        <v>1509</v>
      </c>
      <c r="OJF3" s="28" t="s">
        <v>797</v>
      </c>
      <c r="OJG3" s="27" t="s">
        <v>1509</v>
      </c>
      <c r="OJH3" s="28" t="s">
        <v>797</v>
      </c>
      <c r="OJI3" s="27" t="s">
        <v>1509</v>
      </c>
      <c r="OJJ3" s="28" t="s">
        <v>797</v>
      </c>
      <c r="OJK3" s="27" t="s">
        <v>1509</v>
      </c>
      <c r="OJL3" s="28" t="s">
        <v>797</v>
      </c>
      <c r="OJM3" s="27" t="s">
        <v>1509</v>
      </c>
      <c r="OJN3" s="28" t="s">
        <v>797</v>
      </c>
      <c r="OJO3" s="27" t="s">
        <v>1509</v>
      </c>
      <c r="OJP3" s="28" t="s">
        <v>797</v>
      </c>
      <c r="OJQ3" s="27" t="s">
        <v>1509</v>
      </c>
      <c r="OJR3" s="28" t="s">
        <v>797</v>
      </c>
      <c r="OJS3" s="27" t="s">
        <v>1509</v>
      </c>
      <c r="OJT3" s="28" t="s">
        <v>797</v>
      </c>
      <c r="OJU3" s="27" t="s">
        <v>1509</v>
      </c>
      <c r="OJV3" s="28" t="s">
        <v>797</v>
      </c>
      <c r="OJW3" s="27" t="s">
        <v>1509</v>
      </c>
      <c r="OJX3" s="28" t="s">
        <v>797</v>
      </c>
      <c r="OJY3" s="27" t="s">
        <v>1509</v>
      </c>
      <c r="OJZ3" s="28" t="s">
        <v>797</v>
      </c>
      <c r="OKA3" s="27" t="s">
        <v>1509</v>
      </c>
      <c r="OKB3" s="28" t="s">
        <v>797</v>
      </c>
      <c r="OKC3" s="27" t="s">
        <v>1509</v>
      </c>
      <c r="OKD3" s="28" t="s">
        <v>797</v>
      </c>
      <c r="OKE3" s="27" t="s">
        <v>1509</v>
      </c>
      <c r="OKF3" s="28" t="s">
        <v>797</v>
      </c>
      <c r="OKG3" s="27" t="s">
        <v>1509</v>
      </c>
      <c r="OKH3" s="28" t="s">
        <v>797</v>
      </c>
      <c r="OKI3" s="27" t="s">
        <v>1509</v>
      </c>
      <c r="OKJ3" s="28" t="s">
        <v>797</v>
      </c>
      <c r="OKK3" s="27" t="s">
        <v>1509</v>
      </c>
      <c r="OKL3" s="28" t="s">
        <v>797</v>
      </c>
      <c r="OKM3" s="27" t="s">
        <v>1509</v>
      </c>
      <c r="OKN3" s="28" t="s">
        <v>797</v>
      </c>
      <c r="OKO3" s="27" t="s">
        <v>1509</v>
      </c>
      <c r="OKP3" s="28" t="s">
        <v>797</v>
      </c>
      <c r="OKQ3" s="27" t="s">
        <v>1509</v>
      </c>
      <c r="OKR3" s="28" t="s">
        <v>797</v>
      </c>
      <c r="OKS3" s="27" t="s">
        <v>1509</v>
      </c>
      <c r="OKT3" s="28" t="s">
        <v>797</v>
      </c>
      <c r="OKU3" s="27" t="s">
        <v>1509</v>
      </c>
      <c r="OKV3" s="28" t="s">
        <v>797</v>
      </c>
      <c r="OKW3" s="27" t="s">
        <v>1509</v>
      </c>
      <c r="OKX3" s="28" t="s">
        <v>797</v>
      </c>
      <c r="OKY3" s="27" t="s">
        <v>1509</v>
      </c>
      <c r="OKZ3" s="28" t="s">
        <v>797</v>
      </c>
      <c r="OLA3" s="27" t="s">
        <v>1509</v>
      </c>
      <c r="OLB3" s="28" t="s">
        <v>797</v>
      </c>
      <c r="OLC3" s="27" t="s">
        <v>1509</v>
      </c>
      <c r="OLD3" s="28" t="s">
        <v>797</v>
      </c>
      <c r="OLE3" s="27" t="s">
        <v>1509</v>
      </c>
      <c r="OLF3" s="28" t="s">
        <v>797</v>
      </c>
      <c r="OLG3" s="27" t="s">
        <v>1509</v>
      </c>
      <c r="OLH3" s="28" t="s">
        <v>797</v>
      </c>
      <c r="OLI3" s="27" t="s">
        <v>1509</v>
      </c>
      <c r="OLJ3" s="28" t="s">
        <v>797</v>
      </c>
      <c r="OLK3" s="27" t="s">
        <v>1509</v>
      </c>
      <c r="OLL3" s="28" t="s">
        <v>797</v>
      </c>
      <c r="OLM3" s="27" t="s">
        <v>1509</v>
      </c>
      <c r="OLN3" s="28" t="s">
        <v>797</v>
      </c>
      <c r="OLO3" s="27" t="s">
        <v>1509</v>
      </c>
      <c r="OLP3" s="28" t="s">
        <v>797</v>
      </c>
      <c r="OLQ3" s="27" t="s">
        <v>1509</v>
      </c>
      <c r="OLR3" s="28" t="s">
        <v>797</v>
      </c>
      <c r="OLS3" s="27" t="s">
        <v>1509</v>
      </c>
      <c r="OLT3" s="28" t="s">
        <v>797</v>
      </c>
      <c r="OLU3" s="27" t="s">
        <v>1509</v>
      </c>
      <c r="OLV3" s="28" t="s">
        <v>797</v>
      </c>
      <c r="OLW3" s="27" t="s">
        <v>1509</v>
      </c>
      <c r="OLX3" s="28" t="s">
        <v>797</v>
      </c>
      <c r="OLY3" s="27" t="s">
        <v>1509</v>
      </c>
      <c r="OLZ3" s="28" t="s">
        <v>797</v>
      </c>
      <c r="OMA3" s="27" t="s">
        <v>1509</v>
      </c>
      <c r="OMB3" s="28" t="s">
        <v>797</v>
      </c>
      <c r="OMC3" s="27" t="s">
        <v>1509</v>
      </c>
      <c r="OMD3" s="28" t="s">
        <v>797</v>
      </c>
      <c r="OME3" s="27" t="s">
        <v>1509</v>
      </c>
      <c r="OMF3" s="28" t="s">
        <v>797</v>
      </c>
      <c r="OMG3" s="27" t="s">
        <v>1509</v>
      </c>
      <c r="OMH3" s="28" t="s">
        <v>797</v>
      </c>
      <c r="OMI3" s="27" t="s">
        <v>1509</v>
      </c>
      <c r="OMJ3" s="28" t="s">
        <v>797</v>
      </c>
      <c r="OMK3" s="27" t="s">
        <v>1509</v>
      </c>
      <c r="OML3" s="28" t="s">
        <v>797</v>
      </c>
      <c r="OMM3" s="27" t="s">
        <v>1509</v>
      </c>
      <c r="OMN3" s="28" t="s">
        <v>797</v>
      </c>
      <c r="OMO3" s="27" t="s">
        <v>1509</v>
      </c>
      <c r="OMP3" s="28" t="s">
        <v>797</v>
      </c>
      <c r="OMQ3" s="27" t="s">
        <v>1509</v>
      </c>
      <c r="OMR3" s="28" t="s">
        <v>797</v>
      </c>
      <c r="OMS3" s="27" t="s">
        <v>1509</v>
      </c>
      <c r="OMT3" s="28" t="s">
        <v>797</v>
      </c>
      <c r="OMU3" s="27" t="s">
        <v>1509</v>
      </c>
      <c r="OMV3" s="28" t="s">
        <v>797</v>
      </c>
      <c r="OMW3" s="27" t="s">
        <v>1509</v>
      </c>
      <c r="OMX3" s="28" t="s">
        <v>797</v>
      </c>
      <c r="OMY3" s="27" t="s">
        <v>1509</v>
      </c>
      <c r="OMZ3" s="28" t="s">
        <v>797</v>
      </c>
      <c r="ONA3" s="27" t="s">
        <v>1509</v>
      </c>
      <c r="ONB3" s="28" t="s">
        <v>797</v>
      </c>
      <c r="ONC3" s="27" t="s">
        <v>1509</v>
      </c>
      <c r="OND3" s="28" t="s">
        <v>797</v>
      </c>
      <c r="ONE3" s="27" t="s">
        <v>1509</v>
      </c>
      <c r="ONF3" s="28" t="s">
        <v>797</v>
      </c>
      <c r="ONG3" s="27" t="s">
        <v>1509</v>
      </c>
      <c r="ONH3" s="28" t="s">
        <v>797</v>
      </c>
      <c r="ONI3" s="27" t="s">
        <v>1509</v>
      </c>
      <c r="ONJ3" s="28" t="s">
        <v>797</v>
      </c>
      <c r="ONK3" s="27" t="s">
        <v>1509</v>
      </c>
      <c r="ONL3" s="28" t="s">
        <v>797</v>
      </c>
      <c r="ONM3" s="27" t="s">
        <v>1509</v>
      </c>
      <c r="ONN3" s="28" t="s">
        <v>797</v>
      </c>
      <c r="ONO3" s="27" t="s">
        <v>1509</v>
      </c>
      <c r="ONP3" s="28" t="s">
        <v>797</v>
      </c>
      <c r="ONQ3" s="27" t="s">
        <v>1509</v>
      </c>
      <c r="ONR3" s="28" t="s">
        <v>797</v>
      </c>
      <c r="ONS3" s="27" t="s">
        <v>1509</v>
      </c>
      <c r="ONT3" s="28" t="s">
        <v>797</v>
      </c>
      <c r="ONU3" s="27" t="s">
        <v>1509</v>
      </c>
      <c r="ONV3" s="28" t="s">
        <v>797</v>
      </c>
      <c r="ONW3" s="27" t="s">
        <v>1509</v>
      </c>
      <c r="ONX3" s="28" t="s">
        <v>797</v>
      </c>
      <c r="ONY3" s="27" t="s">
        <v>1509</v>
      </c>
      <c r="ONZ3" s="28" t="s">
        <v>797</v>
      </c>
      <c r="OOA3" s="27" t="s">
        <v>1509</v>
      </c>
      <c r="OOB3" s="28" t="s">
        <v>797</v>
      </c>
      <c r="OOC3" s="27" t="s">
        <v>1509</v>
      </c>
      <c r="OOD3" s="28" t="s">
        <v>797</v>
      </c>
      <c r="OOE3" s="27" t="s">
        <v>1509</v>
      </c>
      <c r="OOF3" s="28" t="s">
        <v>797</v>
      </c>
      <c r="OOG3" s="27" t="s">
        <v>1509</v>
      </c>
      <c r="OOH3" s="28" t="s">
        <v>797</v>
      </c>
      <c r="OOI3" s="27" t="s">
        <v>1509</v>
      </c>
      <c r="OOJ3" s="28" t="s">
        <v>797</v>
      </c>
      <c r="OOK3" s="27" t="s">
        <v>1509</v>
      </c>
      <c r="OOL3" s="28" t="s">
        <v>797</v>
      </c>
      <c r="OOM3" s="27" t="s">
        <v>1509</v>
      </c>
      <c r="OON3" s="28" t="s">
        <v>797</v>
      </c>
      <c r="OOO3" s="27" t="s">
        <v>1509</v>
      </c>
      <c r="OOP3" s="28" t="s">
        <v>797</v>
      </c>
      <c r="OOQ3" s="27" t="s">
        <v>1509</v>
      </c>
      <c r="OOR3" s="28" t="s">
        <v>797</v>
      </c>
      <c r="OOS3" s="27" t="s">
        <v>1509</v>
      </c>
      <c r="OOT3" s="28" t="s">
        <v>797</v>
      </c>
      <c r="OOU3" s="27" t="s">
        <v>1509</v>
      </c>
      <c r="OOV3" s="28" t="s">
        <v>797</v>
      </c>
      <c r="OOW3" s="27" t="s">
        <v>1509</v>
      </c>
      <c r="OOX3" s="28" t="s">
        <v>797</v>
      </c>
      <c r="OOY3" s="27" t="s">
        <v>1509</v>
      </c>
      <c r="OOZ3" s="28" t="s">
        <v>797</v>
      </c>
      <c r="OPA3" s="27" t="s">
        <v>1509</v>
      </c>
      <c r="OPB3" s="28" t="s">
        <v>797</v>
      </c>
      <c r="OPC3" s="27" t="s">
        <v>1509</v>
      </c>
      <c r="OPD3" s="28" t="s">
        <v>797</v>
      </c>
      <c r="OPE3" s="27" t="s">
        <v>1509</v>
      </c>
      <c r="OPF3" s="28" t="s">
        <v>797</v>
      </c>
      <c r="OPG3" s="27" t="s">
        <v>1509</v>
      </c>
      <c r="OPH3" s="28" t="s">
        <v>797</v>
      </c>
      <c r="OPI3" s="27" t="s">
        <v>1509</v>
      </c>
      <c r="OPJ3" s="28" t="s">
        <v>797</v>
      </c>
      <c r="OPK3" s="27" t="s">
        <v>1509</v>
      </c>
      <c r="OPL3" s="28" t="s">
        <v>797</v>
      </c>
      <c r="OPM3" s="27" t="s">
        <v>1509</v>
      </c>
      <c r="OPN3" s="28" t="s">
        <v>797</v>
      </c>
      <c r="OPO3" s="27" t="s">
        <v>1509</v>
      </c>
      <c r="OPP3" s="28" t="s">
        <v>797</v>
      </c>
      <c r="OPQ3" s="27" t="s">
        <v>1509</v>
      </c>
      <c r="OPR3" s="28" t="s">
        <v>797</v>
      </c>
      <c r="OPS3" s="27" t="s">
        <v>1509</v>
      </c>
      <c r="OPT3" s="28" t="s">
        <v>797</v>
      </c>
      <c r="OPU3" s="27" t="s">
        <v>1509</v>
      </c>
      <c r="OPV3" s="28" t="s">
        <v>797</v>
      </c>
      <c r="OPW3" s="27" t="s">
        <v>1509</v>
      </c>
      <c r="OPX3" s="28" t="s">
        <v>797</v>
      </c>
      <c r="OPY3" s="27" t="s">
        <v>1509</v>
      </c>
      <c r="OPZ3" s="28" t="s">
        <v>797</v>
      </c>
      <c r="OQA3" s="27" t="s">
        <v>1509</v>
      </c>
      <c r="OQB3" s="28" t="s">
        <v>797</v>
      </c>
      <c r="OQC3" s="27" t="s">
        <v>1509</v>
      </c>
      <c r="OQD3" s="28" t="s">
        <v>797</v>
      </c>
      <c r="OQE3" s="27" t="s">
        <v>1509</v>
      </c>
      <c r="OQF3" s="28" t="s">
        <v>797</v>
      </c>
      <c r="OQG3" s="27" t="s">
        <v>1509</v>
      </c>
      <c r="OQH3" s="28" t="s">
        <v>797</v>
      </c>
      <c r="OQI3" s="27" t="s">
        <v>1509</v>
      </c>
      <c r="OQJ3" s="28" t="s">
        <v>797</v>
      </c>
      <c r="OQK3" s="27" t="s">
        <v>1509</v>
      </c>
      <c r="OQL3" s="28" t="s">
        <v>797</v>
      </c>
      <c r="OQM3" s="27" t="s">
        <v>1509</v>
      </c>
      <c r="OQN3" s="28" t="s">
        <v>797</v>
      </c>
      <c r="OQO3" s="27" t="s">
        <v>1509</v>
      </c>
      <c r="OQP3" s="28" t="s">
        <v>797</v>
      </c>
      <c r="OQQ3" s="27" t="s">
        <v>1509</v>
      </c>
      <c r="OQR3" s="28" t="s">
        <v>797</v>
      </c>
      <c r="OQS3" s="27" t="s">
        <v>1509</v>
      </c>
      <c r="OQT3" s="28" t="s">
        <v>797</v>
      </c>
      <c r="OQU3" s="27" t="s">
        <v>1509</v>
      </c>
      <c r="OQV3" s="28" t="s">
        <v>797</v>
      </c>
      <c r="OQW3" s="27" t="s">
        <v>1509</v>
      </c>
      <c r="OQX3" s="28" t="s">
        <v>797</v>
      </c>
      <c r="OQY3" s="27" t="s">
        <v>1509</v>
      </c>
      <c r="OQZ3" s="28" t="s">
        <v>797</v>
      </c>
      <c r="ORA3" s="27" t="s">
        <v>1509</v>
      </c>
      <c r="ORB3" s="28" t="s">
        <v>797</v>
      </c>
      <c r="ORC3" s="27" t="s">
        <v>1509</v>
      </c>
      <c r="ORD3" s="28" t="s">
        <v>797</v>
      </c>
      <c r="ORE3" s="27" t="s">
        <v>1509</v>
      </c>
      <c r="ORF3" s="28" t="s">
        <v>797</v>
      </c>
      <c r="ORG3" s="27" t="s">
        <v>1509</v>
      </c>
      <c r="ORH3" s="28" t="s">
        <v>797</v>
      </c>
      <c r="ORI3" s="27" t="s">
        <v>1509</v>
      </c>
      <c r="ORJ3" s="28" t="s">
        <v>797</v>
      </c>
      <c r="ORK3" s="27" t="s">
        <v>1509</v>
      </c>
      <c r="ORL3" s="28" t="s">
        <v>797</v>
      </c>
      <c r="ORM3" s="27" t="s">
        <v>1509</v>
      </c>
      <c r="ORN3" s="28" t="s">
        <v>797</v>
      </c>
      <c r="ORO3" s="27" t="s">
        <v>1509</v>
      </c>
      <c r="ORP3" s="28" t="s">
        <v>797</v>
      </c>
      <c r="ORQ3" s="27" t="s">
        <v>1509</v>
      </c>
      <c r="ORR3" s="28" t="s">
        <v>797</v>
      </c>
      <c r="ORS3" s="27" t="s">
        <v>1509</v>
      </c>
      <c r="ORT3" s="28" t="s">
        <v>797</v>
      </c>
      <c r="ORU3" s="27" t="s">
        <v>1509</v>
      </c>
      <c r="ORV3" s="28" t="s">
        <v>797</v>
      </c>
      <c r="ORW3" s="27" t="s">
        <v>1509</v>
      </c>
      <c r="ORX3" s="28" t="s">
        <v>797</v>
      </c>
      <c r="ORY3" s="27" t="s">
        <v>1509</v>
      </c>
      <c r="ORZ3" s="28" t="s">
        <v>797</v>
      </c>
      <c r="OSA3" s="27" t="s">
        <v>1509</v>
      </c>
      <c r="OSB3" s="28" t="s">
        <v>797</v>
      </c>
      <c r="OSC3" s="27" t="s">
        <v>1509</v>
      </c>
      <c r="OSD3" s="28" t="s">
        <v>797</v>
      </c>
      <c r="OSE3" s="27" t="s">
        <v>1509</v>
      </c>
      <c r="OSF3" s="28" t="s">
        <v>797</v>
      </c>
      <c r="OSG3" s="27" t="s">
        <v>1509</v>
      </c>
      <c r="OSH3" s="28" t="s">
        <v>797</v>
      </c>
      <c r="OSI3" s="27" t="s">
        <v>1509</v>
      </c>
      <c r="OSJ3" s="28" t="s">
        <v>797</v>
      </c>
      <c r="OSK3" s="27" t="s">
        <v>1509</v>
      </c>
      <c r="OSL3" s="28" t="s">
        <v>797</v>
      </c>
      <c r="OSM3" s="27" t="s">
        <v>1509</v>
      </c>
      <c r="OSN3" s="28" t="s">
        <v>797</v>
      </c>
      <c r="OSO3" s="27" t="s">
        <v>1509</v>
      </c>
      <c r="OSP3" s="28" t="s">
        <v>797</v>
      </c>
      <c r="OSQ3" s="27" t="s">
        <v>1509</v>
      </c>
      <c r="OSR3" s="28" t="s">
        <v>797</v>
      </c>
      <c r="OSS3" s="27" t="s">
        <v>1509</v>
      </c>
      <c r="OST3" s="28" t="s">
        <v>797</v>
      </c>
      <c r="OSU3" s="27" t="s">
        <v>1509</v>
      </c>
      <c r="OSV3" s="28" t="s">
        <v>797</v>
      </c>
      <c r="OSW3" s="27" t="s">
        <v>1509</v>
      </c>
      <c r="OSX3" s="28" t="s">
        <v>797</v>
      </c>
      <c r="OSY3" s="27" t="s">
        <v>1509</v>
      </c>
      <c r="OSZ3" s="28" t="s">
        <v>797</v>
      </c>
      <c r="OTA3" s="27" t="s">
        <v>1509</v>
      </c>
      <c r="OTB3" s="28" t="s">
        <v>797</v>
      </c>
      <c r="OTC3" s="27" t="s">
        <v>1509</v>
      </c>
      <c r="OTD3" s="28" t="s">
        <v>797</v>
      </c>
      <c r="OTE3" s="27" t="s">
        <v>1509</v>
      </c>
      <c r="OTF3" s="28" t="s">
        <v>797</v>
      </c>
      <c r="OTG3" s="27" t="s">
        <v>1509</v>
      </c>
      <c r="OTH3" s="28" t="s">
        <v>797</v>
      </c>
      <c r="OTI3" s="27" t="s">
        <v>1509</v>
      </c>
      <c r="OTJ3" s="28" t="s">
        <v>797</v>
      </c>
      <c r="OTK3" s="27" t="s">
        <v>1509</v>
      </c>
      <c r="OTL3" s="28" t="s">
        <v>797</v>
      </c>
      <c r="OTM3" s="27" t="s">
        <v>1509</v>
      </c>
      <c r="OTN3" s="28" t="s">
        <v>797</v>
      </c>
      <c r="OTO3" s="27" t="s">
        <v>1509</v>
      </c>
      <c r="OTP3" s="28" t="s">
        <v>797</v>
      </c>
      <c r="OTQ3" s="27" t="s">
        <v>1509</v>
      </c>
      <c r="OTR3" s="28" t="s">
        <v>797</v>
      </c>
      <c r="OTS3" s="27" t="s">
        <v>1509</v>
      </c>
      <c r="OTT3" s="28" t="s">
        <v>797</v>
      </c>
      <c r="OTU3" s="27" t="s">
        <v>1509</v>
      </c>
      <c r="OTV3" s="28" t="s">
        <v>797</v>
      </c>
      <c r="OTW3" s="27" t="s">
        <v>1509</v>
      </c>
      <c r="OTX3" s="28" t="s">
        <v>797</v>
      </c>
      <c r="OTY3" s="27" t="s">
        <v>1509</v>
      </c>
      <c r="OTZ3" s="28" t="s">
        <v>797</v>
      </c>
      <c r="OUA3" s="27" t="s">
        <v>1509</v>
      </c>
      <c r="OUB3" s="28" t="s">
        <v>797</v>
      </c>
      <c r="OUC3" s="27" t="s">
        <v>1509</v>
      </c>
      <c r="OUD3" s="28" t="s">
        <v>797</v>
      </c>
      <c r="OUE3" s="27" t="s">
        <v>1509</v>
      </c>
      <c r="OUF3" s="28" t="s">
        <v>797</v>
      </c>
      <c r="OUG3" s="27" t="s">
        <v>1509</v>
      </c>
      <c r="OUH3" s="28" t="s">
        <v>797</v>
      </c>
      <c r="OUI3" s="27" t="s">
        <v>1509</v>
      </c>
      <c r="OUJ3" s="28" t="s">
        <v>797</v>
      </c>
      <c r="OUK3" s="27" t="s">
        <v>1509</v>
      </c>
      <c r="OUL3" s="28" t="s">
        <v>797</v>
      </c>
      <c r="OUM3" s="27" t="s">
        <v>1509</v>
      </c>
      <c r="OUN3" s="28" t="s">
        <v>797</v>
      </c>
      <c r="OUO3" s="27" t="s">
        <v>1509</v>
      </c>
      <c r="OUP3" s="28" t="s">
        <v>797</v>
      </c>
      <c r="OUQ3" s="27" t="s">
        <v>1509</v>
      </c>
      <c r="OUR3" s="28" t="s">
        <v>797</v>
      </c>
      <c r="OUS3" s="27" t="s">
        <v>1509</v>
      </c>
      <c r="OUT3" s="28" t="s">
        <v>797</v>
      </c>
      <c r="OUU3" s="27" t="s">
        <v>1509</v>
      </c>
      <c r="OUV3" s="28" t="s">
        <v>797</v>
      </c>
      <c r="OUW3" s="27" t="s">
        <v>1509</v>
      </c>
      <c r="OUX3" s="28" t="s">
        <v>797</v>
      </c>
      <c r="OUY3" s="27" t="s">
        <v>1509</v>
      </c>
      <c r="OUZ3" s="28" t="s">
        <v>797</v>
      </c>
      <c r="OVA3" s="27" t="s">
        <v>1509</v>
      </c>
      <c r="OVB3" s="28" t="s">
        <v>797</v>
      </c>
      <c r="OVC3" s="27" t="s">
        <v>1509</v>
      </c>
      <c r="OVD3" s="28" t="s">
        <v>797</v>
      </c>
      <c r="OVE3" s="27" t="s">
        <v>1509</v>
      </c>
      <c r="OVF3" s="28" t="s">
        <v>797</v>
      </c>
      <c r="OVG3" s="27" t="s">
        <v>1509</v>
      </c>
      <c r="OVH3" s="28" t="s">
        <v>797</v>
      </c>
      <c r="OVI3" s="27" t="s">
        <v>1509</v>
      </c>
      <c r="OVJ3" s="28" t="s">
        <v>797</v>
      </c>
      <c r="OVK3" s="27" t="s">
        <v>1509</v>
      </c>
      <c r="OVL3" s="28" t="s">
        <v>797</v>
      </c>
      <c r="OVM3" s="27" t="s">
        <v>1509</v>
      </c>
      <c r="OVN3" s="28" t="s">
        <v>797</v>
      </c>
      <c r="OVO3" s="27" t="s">
        <v>1509</v>
      </c>
      <c r="OVP3" s="28" t="s">
        <v>797</v>
      </c>
      <c r="OVQ3" s="27" t="s">
        <v>1509</v>
      </c>
      <c r="OVR3" s="28" t="s">
        <v>797</v>
      </c>
      <c r="OVS3" s="27" t="s">
        <v>1509</v>
      </c>
      <c r="OVT3" s="28" t="s">
        <v>797</v>
      </c>
      <c r="OVU3" s="27" t="s">
        <v>1509</v>
      </c>
      <c r="OVV3" s="28" t="s">
        <v>797</v>
      </c>
      <c r="OVW3" s="27" t="s">
        <v>1509</v>
      </c>
      <c r="OVX3" s="28" t="s">
        <v>797</v>
      </c>
      <c r="OVY3" s="27" t="s">
        <v>1509</v>
      </c>
      <c r="OVZ3" s="28" t="s">
        <v>797</v>
      </c>
      <c r="OWA3" s="27" t="s">
        <v>1509</v>
      </c>
      <c r="OWB3" s="28" t="s">
        <v>797</v>
      </c>
      <c r="OWC3" s="27" t="s">
        <v>1509</v>
      </c>
      <c r="OWD3" s="28" t="s">
        <v>797</v>
      </c>
      <c r="OWE3" s="27" t="s">
        <v>1509</v>
      </c>
      <c r="OWF3" s="28" t="s">
        <v>797</v>
      </c>
      <c r="OWG3" s="27" t="s">
        <v>1509</v>
      </c>
      <c r="OWH3" s="28" t="s">
        <v>797</v>
      </c>
      <c r="OWI3" s="27" t="s">
        <v>1509</v>
      </c>
      <c r="OWJ3" s="28" t="s">
        <v>797</v>
      </c>
      <c r="OWK3" s="27" t="s">
        <v>1509</v>
      </c>
      <c r="OWL3" s="28" t="s">
        <v>797</v>
      </c>
      <c r="OWM3" s="27" t="s">
        <v>1509</v>
      </c>
      <c r="OWN3" s="28" t="s">
        <v>797</v>
      </c>
      <c r="OWO3" s="27" t="s">
        <v>1509</v>
      </c>
      <c r="OWP3" s="28" t="s">
        <v>797</v>
      </c>
      <c r="OWQ3" s="27" t="s">
        <v>1509</v>
      </c>
      <c r="OWR3" s="28" t="s">
        <v>797</v>
      </c>
      <c r="OWS3" s="27" t="s">
        <v>1509</v>
      </c>
      <c r="OWT3" s="28" t="s">
        <v>797</v>
      </c>
      <c r="OWU3" s="27" t="s">
        <v>1509</v>
      </c>
      <c r="OWV3" s="28" t="s">
        <v>797</v>
      </c>
      <c r="OWW3" s="27" t="s">
        <v>1509</v>
      </c>
      <c r="OWX3" s="28" t="s">
        <v>797</v>
      </c>
      <c r="OWY3" s="27" t="s">
        <v>1509</v>
      </c>
      <c r="OWZ3" s="28" t="s">
        <v>797</v>
      </c>
      <c r="OXA3" s="27" t="s">
        <v>1509</v>
      </c>
      <c r="OXB3" s="28" t="s">
        <v>797</v>
      </c>
      <c r="OXC3" s="27" t="s">
        <v>1509</v>
      </c>
      <c r="OXD3" s="28" t="s">
        <v>797</v>
      </c>
      <c r="OXE3" s="27" t="s">
        <v>1509</v>
      </c>
      <c r="OXF3" s="28" t="s">
        <v>797</v>
      </c>
      <c r="OXG3" s="27" t="s">
        <v>1509</v>
      </c>
      <c r="OXH3" s="28" t="s">
        <v>797</v>
      </c>
      <c r="OXI3" s="27" t="s">
        <v>1509</v>
      </c>
      <c r="OXJ3" s="28" t="s">
        <v>797</v>
      </c>
      <c r="OXK3" s="27" t="s">
        <v>1509</v>
      </c>
      <c r="OXL3" s="28" t="s">
        <v>797</v>
      </c>
      <c r="OXM3" s="27" t="s">
        <v>1509</v>
      </c>
      <c r="OXN3" s="28" t="s">
        <v>797</v>
      </c>
      <c r="OXO3" s="27" t="s">
        <v>1509</v>
      </c>
      <c r="OXP3" s="28" t="s">
        <v>797</v>
      </c>
      <c r="OXQ3" s="27" t="s">
        <v>1509</v>
      </c>
      <c r="OXR3" s="28" t="s">
        <v>797</v>
      </c>
      <c r="OXS3" s="27" t="s">
        <v>1509</v>
      </c>
      <c r="OXT3" s="28" t="s">
        <v>797</v>
      </c>
      <c r="OXU3" s="27" t="s">
        <v>1509</v>
      </c>
      <c r="OXV3" s="28" t="s">
        <v>797</v>
      </c>
      <c r="OXW3" s="27" t="s">
        <v>1509</v>
      </c>
      <c r="OXX3" s="28" t="s">
        <v>797</v>
      </c>
      <c r="OXY3" s="27" t="s">
        <v>1509</v>
      </c>
      <c r="OXZ3" s="28" t="s">
        <v>797</v>
      </c>
      <c r="OYA3" s="27" t="s">
        <v>1509</v>
      </c>
      <c r="OYB3" s="28" t="s">
        <v>797</v>
      </c>
      <c r="OYC3" s="27" t="s">
        <v>1509</v>
      </c>
      <c r="OYD3" s="28" t="s">
        <v>797</v>
      </c>
      <c r="OYE3" s="27" t="s">
        <v>1509</v>
      </c>
      <c r="OYF3" s="28" t="s">
        <v>797</v>
      </c>
      <c r="OYG3" s="27" t="s">
        <v>1509</v>
      </c>
      <c r="OYH3" s="28" t="s">
        <v>797</v>
      </c>
      <c r="OYI3" s="27" t="s">
        <v>1509</v>
      </c>
      <c r="OYJ3" s="28" t="s">
        <v>797</v>
      </c>
      <c r="OYK3" s="27" t="s">
        <v>1509</v>
      </c>
      <c r="OYL3" s="28" t="s">
        <v>797</v>
      </c>
      <c r="OYM3" s="27" t="s">
        <v>1509</v>
      </c>
      <c r="OYN3" s="28" t="s">
        <v>797</v>
      </c>
      <c r="OYO3" s="27" t="s">
        <v>1509</v>
      </c>
      <c r="OYP3" s="28" t="s">
        <v>797</v>
      </c>
      <c r="OYQ3" s="27" t="s">
        <v>1509</v>
      </c>
      <c r="OYR3" s="28" t="s">
        <v>797</v>
      </c>
      <c r="OYS3" s="27" t="s">
        <v>1509</v>
      </c>
      <c r="OYT3" s="28" t="s">
        <v>797</v>
      </c>
      <c r="OYU3" s="27" t="s">
        <v>1509</v>
      </c>
      <c r="OYV3" s="28" t="s">
        <v>797</v>
      </c>
      <c r="OYW3" s="27" t="s">
        <v>1509</v>
      </c>
      <c r="OYX3" s="28" t="s">
        <v>797</v>
      </c>
      <c r="OYY3" s="27" t="s">
        <v>1509</v>
      </c>
      <c r="OYZ3" s="28" t="s">
        <v>797</v>
      </c>
      <c r="OZA3" s="27" t="s">
        <v>1509</v>
      </c>
      <c r="OZB3" s="28" t="s">
        <v>797</v>
      </c>
      <c r="OZC3" s="27" t="s">
        <v>1509</v>
      </c>
      <c r="OZD3" s="28" t="s">
        <v>797</v>
      </c>
      <c r="OZE3" s="27" t="s">
        <v>1509</v>
      </c>
      <c r="OZF3" s="28" t="s">
        <v>797</v>
      </c>
      <c r="OZG3" s="27" t="s">
        <v>1509</v>
      </c>
      <c r="OZH3" s="28" t="s">
        <v>797</v>
      </c>
      <c r="OZI3" s="27" t="s">
        <v>1509</v>
      </c>
      <c r="OZJ3" s="28" t="s">
        <v>797</v>
      </c>
      <c r="OZK3" s="27" t="s">
        <v>1509</v>
      </c>
      <c r="OZL3" s="28" t="s">
        <v>797</v>
      </c>
      <c r="OZM3" s="27" t="s">
        <v>1509</v>
      </c>
      <c r="OZN3" s="28" t="s">
        <v>797</v>
      </c>
      <c r="OZO3" s="27" t="s">
        <v>1509</v>
      </c>
      <c r="OZP3" s="28" t="s">
        <v>797</v>
      </c>
      <c r="OZQ3" s="27" t="s">
        <v>1509</v>
      </c>
      <c r="OZR3" s="28" t="s">
        <v>797</v>
      </c>
      <c r="OZS3" s="27" t="s">
        <v>1509</v>
      </c>
      <c r="OZT3" s="28" t="s">
        <v>797</v>
      </c>
      <c r="OZU3" s="27" t="s">
        <v>1509</v>
      </c>
      <c r="OZV3" s="28" t="s">
        <v>797</v>
      </c>
      <c r="OZW3" s="27" t="s">
        <v>1509</v>
      </c>
      <c r="OZX3" s="28" t="s">
        <v>797</v>
      </c>
      <c r="OZY3" s="27" t="s">
        <v>1509</v>
      </c>
      <c r="OZZ3" s="28" t="s">
        <v>797</v>
      </c>
      <c r="PAA3" s="27" t="s">
        <v>1509</v>
      </c>
      <c r="PAB3" s="28" t="s">
        <v>797</v>
      </c>
      <c r="PAC3" s="27" t="s">
        <v>1509</v>
      </c>
      <c r="PAD3" s="28" t="s">
        <v>797</v>
      </c>
      <c r="PAE3" s="27" t="s">
        <v>1509</v>
      </c>
      <c r="PAF3" s="28" t="s">
        <v>797</v>
      </c>
      <c r="PAG3" s="27" t="s">
        <v>1509</v>
      </c>
      <c r="PAH3" s="28" t="s">
        <v>797</v>
      </c>
      <c r="PAI3" s="27" t="s">
        <v>1509</v>
      </c>
      <c r="PAJ3" s="28" t="s">
        <v>797</v>
      </c>
      <c r="PAK3" s="27" t="s">
        <v>1509</v>
      </c>
      <c r="PAL3" s="28" t="s">
        <v>797</v>
      </c>
      <c r="PAM3" s="27" t="s">
        <v>1509</v>
      </c>
      <c r="PAN3" s="28" t="s">
        <v>797</v>
      </c>
      <c r="PAO3" s="27" t="s">
        <v>1509</v>
      </c>
      <c r="PAP3" s="28" t="s">
        <v>797</v>
      </c>
      <c r="PAQ3" s="27" t="s">
        <v>1509</v>
      </c>
      <c r="PAR3" s="28" t="s">
        <v>797</v>
      </c>
      <c r="PAS3" s="27" t="s">
        <v>1509</v>
      </c>
      <c r="PAT3" s="28" t="s">
        <v>797</v>
      </c>
      <c r="PAU3" s="27" t="s">
        <v>1509</v>
      </c>
      <c r="PAV3" s="28" t="s">
        <v>797</v>
      </c>
      <c r="PAW3" s="27" t="s">
        <v>1509</v>
      </c>
      <c r="PAX3" s="28" t="s">
        <v>797</v>
      </c>
      <c r="PAY3" s="27" t="s">
        <v>1509</v>
      </c>
      <c r="PAZ3" s="28" t="s">
        <v>797</v>
      </c>
      <c r="PBA3" s="27" t="s">
        <v>1509</v>
      </c>
      <c r="PBB3" s="28" t="s">
        <v>797</v>
      </c>
      <c r="PBC3" s="27" t="s">
        <v>1509</v>
      </c>
      <c r="PBD3" s="28" t="s">
        <v>797</v>
      </c>
      <c r="PBE3" s="27" t="s">
        <v>1509</v>
      </c>
      <c r="PBF3" s="28" t="s">
        <v>797</v>
      </c>
      <c r="PBG3" s="27" t="s">
        <v>1509</v>
      </c>
      <c r="PBH3" s="28" t="s">
        <v>797</v>
      </c>
      <c r="PBI3" s="27" t="s">
        <v>1509</v>
      </c>
      <c r="PBJ3" s="28" t="s">
        <v>797</v>
      </c>
      <c r="PBK3" s="27" t="s">
        <v>1509</v>
      </c>
      <c r="PBL3" s="28" t="s">
        <v>797</v>
      </c>
      <c r="PBM3" s="27" t="s">
        <v>1509</v>
      </c>
      <c r="PBN3" s="28" t="s">
        <v>797</v>
      </c>
      <c r="PBO3" s="27" t="s">
        <v>1509</v>
      </c>
      <c r="PBP3" s="28" t="s">
        <v>797</v>
      </c>
      <c r="PBQ3" s="27" t="s">
        <v>1509</v>
      </c>
      <c r="PBR3" s="28" t="s">
        <v>797</v>
      </c>
      <c r="PBS3" s="27" t="s">
        <v>1509</v>
      </c>
      <c r="PBT3" s="28" t="s">
        <v>797</v>
      </c>
      <c r="PBU3" s="27" t="s">
        <v>1509</v>
      </c>
      <c r="PBV3" s="28" t="s">
        <v>797</v>
      </c>
      <c r="PBW3" s="27" t="s">
        <v>1509</v>
      </c>
      <c r="PBX3" s="28" t="s">
        <v>797</v>
      </c>
      <c r="PBY3" s="27" t="s">
        <v>1509</v>
      </c>
      <c r="PBZ3" s="28" t="s">
        <v>797</v>
      </c>
      <c r="PCA3" s="27" t="s">
        <v>1509</v>
      </c>
      <c r="PCB3" s="28" t="s">
        <v>797</v>
      </c>
      <c r="PCC3" s="27" t="s">
        <v>1509</v>
      </c>
      <c r="PCD3" s="28" t="s">
        <v>797</v>
      </c>
      <c r="PCE3" s="27" t="s">
        <v>1509</v>
      </c>
      <c r="PCF3" s="28" t="s">
        <v>797</v>
      </c>
      <c r="PCG3" s="27" t="s">
        <v>1509</v>
      </c>
      <c r="PCH3" s="28" t="s">
        <v>797</v>
      </c>
      <c r="PCI3" s="27" t="s">
        <v>1509</v>
      </c>
      <c r="PCJ3" s="28" t="s">
        <v>797</v>
      </c>
      <c r="PCK3" s="27" t="s">
        <v>1509</v>
      </c>
      <c r="PCL3" s="28" t="s">
        <v>797</v>
      </c>
      <c r="PCM3" s="27" t="s">
        <v>1509</v>
      </c>
      <c r="PCN3" s="28" t="s">
        <v>797</v>
      </c>
      <c r="PCO3" s="27" t="s">
        <v>1509</v>
      </c>
      <c r="PCP3" s="28" t="s">
        <v>797</v>
      </c>
      <c r="PCQ3" s="27" t="s">
        <v>1509</v>
      </c>
      <c r="PCR3" s="28" t="s">
        <v>797</v>
      </c>
      <c r="PCS3" s="27" t="s">
        <v>1509</v>
      </c>
      <c r="PCT3" s="28" t="s">
        <v>797</v>
      </c>
      <c r="PCU3" s="27" t="s">
        <v>1509</v>
      </c>
      <c r="PCV3" s="28" t="s">
        <v>797</v>
      </c>
      <c r="PCW3" s="27" t="s">
        <v>1509</v>
      </c>
      <c r="PCX3" s="28" t="s">
        <v>797</v>
      </c>
      <c r="PCY3" s="27" t="s">
        <v>1509</v>
      </c>
      <c r="PCZ3" s="28" t="s">
        <v>797</v>
      </c>
      <c r="PDA3" s="27" t="s">
        <v>1509</v>
      </c>
      <c r="PDB3" s="28" t="s">
        <v>797</v>
      </c>
      <c r="PDC3" s="27" t="s">
        <v>1509</v>
      </c>
      <c r="PDD3" s="28" t="s">
        <v>797</v>
      </c>
      <c r="PDE3" s="27" t="s">
        <v>1509</v>
      </c>
      <c r="PDF3" s="28" t="s">
        <v>797</v>
      </c>
      <c r="PDG3" s="27" t="s">
        <v>1509</v>
      </c>
      <c r="PDH3" s="28" t="s">
        <v>797</v>
      </c>
      <c r="PDI3" s="27" t="s">
        <v>1509</v>
      </c>
      <c r="PDJ3" s="28" t="s">
        <v>797</v>
      </c>
      <c r="PDK3" s="27" t="s">
        <v>1509</v>
      </c>
      <c r="PDL3" s="28" t="s">
        <v>797</v>
      </c>
      <c r="PDM3" s="27" t="s">
        <v>1509</v>
      </c>
      <c r="PDN3" s="28" t="s">
        <v>797</v>
      </c>
      <c r="PDO3" s="27" t="s">
        <v>1509</v>
      </c>
      <c r="PDP3" s="28" t="s">
        <v>797</v>
      </c>
      <c r="PDQ3" s="27" t="s">
        <v>1509</v>
      </c>
      <c r="PDR3" s="28" t="s">
        <v>797</v>
      </c>
      <c r="PDS3" s="27" t="s">
        <v>1509</v>
      </c>
      <c r="PDT3" s="28" t="s">
        <v>797</v>
      </c>
      <c r="PDU3" s="27" t="s">
        <v>1509</v>
      </c>
      <c r="PDV3" s="28" t="s">
        <v>797</v>
      </c>
      <c r="PDW3" s="27" t="s">
        <v>1509</v>
      </c>
      <c r="PDX3" s="28" t="s">
        <v>797</v>
      </c>
      <c r="PDY3" s="27" t="s">
        <v>1509</v>
      </c>
      <c r="PDZ3" s="28" t="s">
        <v>797</v>
      </c>
      <c r="PEA3" s="27" t="s">
        <v>1509</v>
      </c>
      <c r="PEB3" s="28" t="s">
        <v>797</v>
      </c>
      <c r="PEC3" s="27" t="s">
        <v>1509</v>
      </c>
      <c r="PED3" s="28" t="s">
        <v>797</v>
      </c>
      <c r="PEE3" s="27" t="s">
        <v>1509</v>
      </c>
      <c r="PEF3" s="28" t="s">
        <v>797</v>
      </c>
      <c r="PEG3" s="27" t="s">
        <v>1509</v>
      </c>
      <c r="PEH3" s="28" t="s">
        <v>797</v>
      </c>
      <c r="PEI3" s="27" t="s">
        <v>1509</v>
      </c>
      <c r="PEJ3" s="28" t="s">
        <v>797</v>
      </c>
      <c r="PEK3" s="27" t="s">
        <v>1509</v>
      </c>
      <c r="PEL3" s="28" t="s">
        <v>797</v>
      </c>
      <c r="PEM3" s="27" t="s">
        <v>1509</v>
      </c>
      <c r="PEN3" s="28" t="s">
        <v>797</v>
      </c>
      <c r="PEO3" s="27" t="s">
        <v>1509</v>
      </c>
      <c r="PEP3" s="28" t="s">
        <v>797</v>
      </c>
      <c r="PEQ3" s="27" t="s">
        <v>1509</v>
      </c>
      <c r="PER3" s="28" t="s">
        <v>797</v>
      </c>
      <c r="PES3" s="27" t="s">
        <v>1509</v>
      </c>
      <c r="PET3" s="28" t="s">
        <v>797</v>
      </c>
      <c r="PEU3" s="27" t="s">
        <v>1509</v>
      </c>
      <c r="PEV3" s="28" t="s">
        <v>797</v>
      </c>
      <c r="PEW3" s="27" t="s">
        <v>1509</v>
      </c>
      <c r="PEX3" s="28" t="s">
        <v>797</v>
      </c>
      <c r="PEY3" s="27" t="s">
        <v>1509</v>
      </c>
      <c r="PEZ3" s="28" t="s">
        <v>797</v>
      </c>
      <c r="PFA3" s="27" t="s">
        <v>1509</v>
      </c>
      <c r="PFB3" s="28" t="s">
        <v>797</v>
      </c>
      <c r="PFC3" s="27" t="s">
        <v>1509</v>
      </c>
      <c r="PFD3" s="28" t="s">
        <v>797</v>
      </c>
      <c r="PFE3" s="27" t="s">
        <v>1509</v>
      </c>
      <c r="PFF3" s="28" t="s">
        <v>797</v>
      </c>
      <c r="PFG3" s="27" t="s">
        <v>1509</v>
      </c>
      <c r="PFH3" s="28" t="s">
        <v>797</v>
      </c>
      <c r="PFI3" s="27" t="s">
        <v>1509</v>
      </c>
      <c r="PFJ3" s="28" t="s">
        <v>797</v>
      </c>
      <c r="PFK3" s="27" t="s">
        <v>1509</v>
      </c>
      <c r="PFL3" s="28" t="s">
        <v>797</v>
      </c>
      <c r="PFM3" s="27" t="s">
        <v>1509</v>
      </c>
      <c r="PFN3" s="28" t="s">
        <v>797</v>
      </c>
      <c r="PFO3" s="27" t="s">
        <v>1509</v>
      </c>
      <c r="PFP3" s="28" t="s">
        <v>797</v>
      </c>
      <c r="PFQ3" s="27" t="s">
        <v>1509</v>
      </c>
      <c r="PFR3" s="28" t="s">
        <v>797</v>
      </c>
      <c r="PFS3" s="27" t="s">
        <v>1509</v>
      </c>
      <c r="PFT3" s="28" t="s">
        <v>797</v>
      </c>
      <c r="PFU3" s="27" t="s">
        <v>1509</v>
      </c>
      <c r="PFV3" s="28" t="s">
        <v>797</v>
      </c>
      <c r="PFW3" s="27" t="s">
        <v>1509</v>
      </c>
      <c r="PFX3" s="28" t="s">
        <v>797</v>
      </c>
      <c r="PFY3" s="27" t="s">
        <v>1509</v>
      </c>
      <c r="PFZ3" s="28" t="s">
        <v>797</v>
      </c>
      <c r="PGA3" s="27" t="s">
        <v>1509</v>
      </c>
      <c r="PGB3" s="28" t="s">
        <v>797</v>
      </c>
      <c r="PGC3" s="27" t="s">
        <v>1509</v>
      </c>
      <c r="PGD3" s="28" t="s">
        <v>797</v>
      </c>
      <c r="PGE3" s="27" t="s">
        <v>1509</v>
      </c>
      <c r="PGF3" s="28" t="s">
        <v>797</v>
      </c>
      <c r="PGG3" s="27" t="s">
        <v>1509</v>
      </c>
      <c r="PGH3" s="28" t="s">
        <v>797</v>
      </c>
      <c r="PGI3" s="27" t="s">
        <v>1509</v>
      </c>
      <c r="PGJ3" s="28" t="s">
        <v>797</v>
      </c>
      <c r="PGK3" s="27" t="s">
        <v>1509</v>
      </c>
      <c r="PGL3" s="28" t="s">
        <v>797</v>
      </c>
      <c r="PGM3" s="27" t="s">
        <v>1509</v>
      </c>
      <c r="PGN3" s="28" t="s">
        <v>797</v>
      </c>
      <c r="PGO3" s="27" t="s">
        <v>1509</v>
      </c>
      <c r="PGP3" s="28" t="s">
        <v>797</v>
      </c>
      <c r="PGQ3" s="27" t="s">
        <v>1509</v>
      </c>
      <c r="PGR3" s="28" t="s">
        <v>797</v>
      </c>
      <c r="PGS3" s="27" t="s">
        <v>1509</v>
      </c>
      <c r="PGT3" s="28" t="s">
        <v>797</v>
      </c>
      <c r="PGU3" s="27" t="s">
        <v>1509</v>
      </c>
      <c r="PGV3" s="28" t="s">
        <v>797</v>
      </c>
      <c r="PGW3" s="27" t="s">
        <v>1509</v>
      </c>
      <c r="PGX3" s="28" t="s">
        <v>797</v>
      </c>
      <c r="PGY3" s="27" t="s">
        <v>1509</v>
      </c>
      <c r="PGZ3" s="28" t="s">
        <v>797</v>
      </c>
      <c r="PHA3" s="27" t="s">
        <v>1509</v>
      </c>
      <c r="PHB3" s="28" t="s">
        <v>797</v>
      </c>
      <c r="PHC3" s="27" t="s">
        <v>1509</v>
      </c>
      <c r="PHD3" s="28" t="s">
        <v>797</v>
      </c>
      <c r="PHE3" s="27" t="s">
        <v>1509</v>
      </c>
      <c r="PHF3" s="28" t="s">
        <v>797</v>
      </c>
      <c r="PHG3" s="27" t="s">
        <v>1509</v>
      </c>
      <c r="PHH3" s="28" t="s">
        <v>797</v>
      </c>
      <c r="PHI3" s="27" t="s">
        <v>1509</v>
      </c>
      <c r="PHJ3" s="28" t="s">
        <v>797</v>
      </c>
      <c r="PHK3" s="27" t="s">
        <v>1509</v>
      </c>
      <c r="PHL3" s="28" t="s">
        <v>797</v>
      </c>
      <c r="PHM3" s="27" t="s">
        <v>1509</v>
      </c>
      <c r="PHN3" s="28" t="s">
        <v>797</v>
      </c>
      <c r="PHO3" s="27" t="s">
        <v>1509</v>
      </c>
      <c r="PHP3" s="28" t="s">
        <v>797</v>
      </c>
      <c r="PHQ3" s="27" t="s">
        <v>1509</v>
      </c>
      <c r="PHR3" s="28" t="s">
        <v>797</v>
      </c>
      <c r="PHS3" s="27" t="s">
        <v>1509</v>
      </c>
      <c r="PHT3" s="28" t="s">
        <v>797</v>
      </c>
      <c r="PHU3" s="27" t="s">
        <v>1509</v>
      </c>
      <c r="PHV3" s="28" t="s">
        <v>797</v>
      </c>
      <c r="PHW3" s="27" t="s">
        <v>1509</v>
      </c>
      <c r="PHX3" s="28" t="s">
        <v>797</v>
      </c>
      <c r="PHY3" s="27" t="s">
        <v>1509</v>
      </c>
      <c r="PHZ3" s="28" t="s">
        <v>797</v>
      </c>
      <c r="PIA3" s="27" t="s">
        <v>1509</v>
      </c>
      <c r="PIB3" s="28" t="s">
        <v>797</v>
      </c>
      <c r="PIC3" s="27" t="s">
        <v>1509</v>
      </c>
      <c r="PID3" s="28" t="s">
        <v>797</v>
      </c>
      <c r="PIE3" s="27" t="s">
        <v>1509</v>
      </c>
      <c r="PIF3" s="28" t="s">
        <v>797</v>
      </c>
      <c r="PIG3" s="27" t="s">
        <v>1509</v>
      </c>
      <c r="PIH3" s="28" t="s">
        <v>797</v>
      </c>
      <c r="PII3" s="27" t="s">
        <v>1509</v>
      </c>
      <c r="PIJ3" s="28" t="s">
        <v>797</v>
      </c>
      <c r="PIK3" s="27" t="s">
        <v>1509</v>
      </c>
      <c r="PIL3" s="28" t="s">
        <v>797</v>
      </c>
      <c r="PIM3" s="27" t="s">
        <v>1509</v>
      </c>
      <c r="PIN3" s="28" t="s">
        <v>797</v>
      </c>
      <c r="PIO3" s="27" t="s">
        <v>1509</v>
      </c>
      <c r="PIP3" s="28" t="s">
        <v>797</v>
      </c>
      <c r="PIQ3" s="27" t="s">
        <v>1509</v>
      </c>
      <c r="PIR3" s="28" t="s">
        <v>797</v>
      </c>
      <c r="PIS3" s="27" t="s">
        <v>1509</v>
      </c>
      <c r="PIT3" s="28" t="s">
        <v>797</v>
      </c>
      <c r="PIU3" s="27" t="s">
        <v>1509</v>
      </c>
      <c r="PIV3" s="28" t="s">
        <v>797</v>
      </c>
      <c r="PIW3" s="27" t="s">
        <v>1509</v>
      </c>
      <c r="PIX3" s="28" t="s">
        <v>797</v>
      </c>
      <c r="PIY3" s="27" t="s">
        <v>1509</v>
      </c>
      <c r="PIZ3" s="28" t="s">
        <v>797</v>
      </c>
      <c r="PJA3" s="27" t="s">
        <v>1509</v>
      </c>
      <c r="PJB3" s="28" t="s">
        <v>797</v>
      </c>
      <c r="PJC3" s="27" t="s">
        <v>1509</v>
      </c>
      <c r="PJD3" s="28" t="s">
        <v>797</v>
      </c>
      <c r="PJE3" s="27" t="s">
        <v>1509</v>
      </c>
      <c r="PJF3" s="28" t="s">
        <v>797</v>
      </c>
      <c r="PJG3" s="27" t="s">
        <v>1509</v>
      </c>
      <c r="PJH3" s="28" t="s">
        <v>797</v>
      </c>
      <c r="PJI3" s="27" t="s">
        <v>1509</v>
      </c>
      <c r="PJJ3" s="28" t="s">
        <v>797</v>
      </c>
      <c r="PJK3" s="27" t="s">
        <v>1509</v>
      </c>
      <c r="PJL3" s="28" t="s">
        <v>797</v>
      </c>
      <c r="PJM3" s="27" t="s">
        <v>1509</v>
      </c>
      <c r="PJN3" s="28" t="s">
        <v>797</v>
      </c>
      <c r="PJO3" s="27" t="s">
        <v>1509</v>
      </c>
      <c r="PJP3" s="28" t="s">
        <v>797</v>
      </c>
      <c r="PJQ3" s="27" t="s">
        <v>1509</v>
      </c>
      <c r="PJR3" s="28" t="s">
        <v>797</v>
      </c>
      <c r="PJS3" s="27" t="s">
        <v>1509</v>
      </c>
      <c r="PJT3" s="28" t="s">
        <v>797</v>
      </c>
      <c r="PJU3" s="27" t="s">
        <v>1509</v>
      </c>
      <c r="PJV3" s="28" t="s">
        <v>797</v>
      </c>
      <c r="PJW3" s="27" t="s">
        <v>1509</v>
      </c>
      <c r="PJX3" s="28" t="s">
        <v>797</v>
      </c>
      <c r="PJY3" s="27" t="s">
        <v>1509</v>
      </c>
      <c r="PJZ3" s="28" t="s">
        <v>797</v>
      </c>
      <c r="PKA3" s="27" t="s">
        <v>1509</v>
      </c>
      <c r="PKB3" s="28" t="s">
        <v>797</v>
      </c>
      <c r="PKC3" s="27" t="s">
        <v>1509</v>
      </c>
      <c r="PKD3" s="28" t="s">
        <v>797</v>
      </c>
      <c r="PKE3" s="27" t="s">
        <v>1509</v>
      </c>
      <c r="PKF3" s="28" t="s">
        <v>797</v>
      </c>
      <c r="PKG3" s="27" t="s">
        <v>1509</v>
      </c>
      <c r="PKH3" s="28" t="s">
        <v>797</v>
      </c>
      <c r="PKI3" s="27" t="s">
        <v>1509</v>
      </c>
      <c r="PKJ3" s="28" t="s">
        <v>797</v>
      </c>
      <c r="PKK3" s="27" t="s">
        <v>1509</v>
      </c>
      <c r="PKL3" s="28" t="s">
        <v>797</v>
      </c>
      <c r="PKM3" s="27" t="s">
        <v>1509</v>
      </c>
      <c r="PKN3" s="28" t="s">
        <v>797</v>
      </c>
      <c r="PKO3" s="27" t="s">
        <v>1509</v>
      </c>
      <c r="PKP3" s="28" t="s">
        <v>797</v>
      </c>
      <c r="PKQ3" s="27" t="s">
        <v>1509</v>
      </c>
      <c r="PKR3" s="28" t="s">
        <v>797</v>
      </c>
      <c r="PKS3" s="27" t="s">
        <v>1509</v>
      </c>
      <c r="PKT3" s="28" t="s">
        <v>797</v>
      </c>
      <c r="PKU3" s="27" t="s">
        <v>1509</v>
      </c>
      <c r="PKV3" s="28" t="s">
        <v>797</v>
      </c>
      <c r="PKW3" s="27" t="s">
        <v>1509</v>
      </c>
      <c r="PKX3" s="28" t="s">
        <v>797</v>
      </c>
      <c r="PKY3" s="27" t="s">
        <v>1509</v>
      </c>
      <c r="PKZ3" s="28" t="s">
        <v>797</v>
      </c>
      <c r="PLA3" s="27" t="s">
        <v>1509</v>
      </c>
      <c r="PLB3" s="28" t="s">
        <v>797</v>
      </c>
      <c r="PLC3" s="27" t="s">
        <v>1509</v>
      </c>
      <c r="PLD3" s="28" t="s">
        <v>797</v>
      </c>
      <c r="PLE3" s="27" t="s">
        <v>1509</v>
      </c>
      <c r="PLF3" s="28" t="s">
        <v>797</v>
      </c>
      <c r="PLG3" s="27" t="s">
        <v>1509</v>
      </c>
      <c r="PLH3" s="28" t="s">
        <v>797</v>
      </c>
      <c r="PLI3" s="27" t="s">
        <v>1509</v>
      </c>
      <c r="PLJ3" s="28" t="s">
        <v>797</v>
      </c>
      <c r="PLK3" s="27" t="s">
        <v>1509</v>
      </c>
      <c r="PLL3" s="28" t="s">
        <v>797</v>
      </c>
      <c r="PLM3" s="27" t="s">
        <v>1509</v>
      </c>
      <c r="PLN3" s="28" t="s">
        <v>797</v>
      </c>
      <c r="PLO3" s="27" t="s">
        <v>1509</v>
      </c>
      <c r="PLP3" s="28" t="s">
        <v>797</v>
      </c>
      <c r="PLQ3" s="27" t="s">
        <v>1509</v>
      </c>
      <c r="PLR3" s="28" t="s">
        <v>797</v>
      </c>
      <c r="PLS3" s="27" t="s">
        <v>1509</v>
      </c>
      <c r="PLT3" s="28" t="s">
        <v>797</v>
      </c>
      <c r="PLU3" s="27" t="s">
        <v>1509</v>
      </c>
      <c r="PLV3" s="28" t="s">
        <v>797</v>
      </c>
      <c r="PLW3" s="27" t="s">
        <v>1509</v>
      </c>
      <c r="PLX3" s="28" t="s">
        <v>797</v>
      </c>
      <c r="PLY3" s="27" t="s">
        <v>1509</v>
      </c>
      <c r="PLZ3" s="28" t="s">
        <v>797</v>
      </c>
      <c r="PMA3" s="27" t="s">
        <v>1509</v>
      </c>
      <c r="PMB3" s="28" t="s">
        <v>797</v>
      </c>
      <c r="PMC3" s="27" t="s">
        <v>1509</v>
      </c>
      <c r="PMD3" s="28" t="s">
        <v>797</v>
      </c>
      <c r="PME3" s="27" t="s">
        <v>1509</v>
      </c>
      <c r="PMF3" s="28" t="s">
        <v>797</v>
      </c>
      <c r="PMG3" s="27" t="s">
        <v>1509</v>
      </c>
      <c r="PMH3" s="28" t="s">
        <v>797</v>
      </c>
      <c r="PMI3" s="27" t="s">
        <v>1509</v>
      </c>
      <c r="PMJ3" s="28" t="s">
        <v>797</v>
      </c>
      <c r="PMK3" s="27" t="s">
        <v>1509</v>
      </c>
      <c r="PML3" s="28" t="s">
        <v>797</v>
      </c>
      <c r="PMM3" s="27" t="s">
        <v>1509</v>
      </c>
      <c r="PMN3" s="28" t="s">
        <v>797</v>
      </c>
      <c r="PMO3" s="27" t="s">
        <v>1509</v>
      </c>
      <c r="PMP3" s="28" t="s">
        <v>797</v>
      </c>
      <c r="PMQ3" s="27" t="s">
        <v>1509</v>
      </c>
      <c r="PMR3" s="28" t="s">
        <v>797</v>
      </c>
      <c r="PMS3" s="27" t="s">
        <v>1509</v>
      </c>
      <c r="PMT3" s="28" t="s">
        <v>797</v>
      </c>
      <c r="PMU3" s="27" t="s">
        <v>1509</v>
      </c>
      <c r="PMV3" s="28" t="s">
        <v>797</v>
      </c>
      <c r="PMW3" s="27" t="s">
        <v>1509</v>
      </c>
      <c r="PMX3" s="28" t="s">
        <v>797</v>
      </c>
      <c r="PMY3" s="27" t="s">
        <v>1509</v>
      </c>
      <c r="PMZ3" s="28" t="s">
        <v>797</v>
      </c>
      <c r="PNA3" s="27" t="s">
        <v>1509</v>
      </c>
      <c r="PNB3" s="28" t="s">
        <v>797</v>
      </c>
      <c r="PNC3" s="27" t="s">
        <v>1509</v>
      </c>
      <c r="PND3" s="28" t="s">
        <v>797</v>
      </c>
      <c r="PNE3" s="27" t="s">
        <v>1509</v>
      </c>
      <c r="PNF3" s="28" t="s">
        <v>797</v>
      </c>
      <c r="PNG3" s="27" t="s">
        <v>1509</v>
      </c>
      <c r="PNH3" s="28" t="s">
        <v>797</v>
      </c>
      <c r="PNI3" s="27" t="s">
        <v>1509</v>
      </c>
      <c r="PNJ3" s="28" t="s">
        <v>797</v>
      </c>
      <c r="PNK3" s="27" t="s">
        <v>1509</v>
      </c>
      <c r="PNL3" s="28" t="s">
        <v>797</v>
      </c>
      <c r="PNM3" s="27" t="s">
        <v>1509</v>
      </c>
      <c r="PNN3" s="28" t="s">
        <v>797</v>
      </c>
      <c r="PNO3" s="27" t="s">
        <v>1509</v>
      </c>
      <c r="PNP3" s="28" t="s">
        <v>797</v>
      </c>
      <c r="PNQ3" s="27" t="s">
        <v>1509</v>
      </c>
      <c r="PNR3" s="28" t="s">
        <v>797</v>
      </c>
      <c r="PNS3" s="27" t="s">
        <v>1509</v>
      </c>
      <c r="PNT3" s="28" t="s">
        <v>797</v>
      </c>
      <c r="PNU3" s="27" t="s">
        <v>1509</v>
      </c>
      <c r="PNV3" s="28" t="s">
        <v>797</v>
      </c>
      <c r="PNW3" s="27" t="s">
        <v>1509</v>
      </c>
      <c r="PNX3" s="28" t="s">
        <v>797</v>
      </c>
      <c r="PNY3" s="27" t="s">
        <v>1509</v>
      </c>
      <c r="PNZ3" s="28" t="s">
        <v>797</v>
      </c>
      <c r="POA3" s="27" t="s">
        <v>1509</v>
      </c>
      <c r="POB3" s="28" t="s">
        <v>797</v>
      </c>
      <c r="POC3" s="27" t="s">
        <v>1509</v>
      </c>
      <c r="POD3" s="28" t="s">
        <v>797</v>
      </c>
      <c r="POE3" s="27" t="s">
        <v>1509</v>
      </c>
      <c r="POF3" s="28" t="s">
        <v>797</v>
      </c>
      <c r="POG3" s="27" t="s">
        <v>1509</v>
      </c>
      <c r="POH3" s="28" t="s">
        <v>797</v>
      </c>
      <c r="POI3" s="27" t="s">
        <v>1509</v>
      </c>
      <c r="POJ3" s="28" t="s">
        <v>797</v>
      </c>
      <c r="POK3" s="27" t="s">
        <v>1509</v>
      </c>
      <c r="POL3" s="28" t="s">
        <v>797</v>
      </c>
      <c r="POM3" s="27" t="s">
        <v>1509</v>
      </c>
      <c r="PON3" s="28" t="s">
        <v>797</v>
      </c>
      <c r="POO3" s="27" t="s">
        <v>1509</v>
      </c>
      <c r="POP3" s="28" t="s">
        <v>797</v>
      </c>
      <c r="POQ3" s="27" t="s">
        <v>1509</v>
      </c>
      <c r="POR3" s="28" t="s">
        <v>797</v>
      </c>
      <c r="POS3" s="27" t="s">
        <v>1509</v>
      </c>
      <c r="POT3" s="28" t="s">
        <v>797</v>
      </c>
      <c r="POU3" s="27" t="s">
        <v>1509</v>
      </c>
      <c r="POV3" s="28" t="s">
        <v>797</v>
      </c>
      <c r="POW3" s="27" t="s">
        <v>1509</v>
      </c>
      <c r="POX3" s="28" t="s">
        <v>797</v>
      </c>
      <c r="POY3" s="27" t="s">
        <v>1509</v>
      </c>
      <c r="POZ3" s="28" t="s">
        <v>797</v>
      </c>
      <c r="PPA3" s="27" t="s">
        <v>1509</v>
      </c>
      <c r="PPB3" s="28" t="s">
        <v>797</v>
      </c>
      <c r="PPC3" s="27" t="s">
        <v>1509</v>
      </c>
      <c r="PPD3" s="28" t="s">
        <v>797</v>
      </c>
      <c r="PPE3" s="27" t="s">
        <v>1509</v>
      </c>
      <c r="PPF3" s="28" t="s">
        <v>797</v>
      </c>
      <c r="PPG3" s="27" t="s">
        <v>1509</v>
      </c>
      <c r="PPH3" s="28" t="s">
        <v>797</v>
      </c>
      <c r="PPI3" s="27" t="s">
        <v>1509</v>
      </c>
      <c r="PPJ3" s="28" t="s">
        <v>797</v>
      </c>
      <c r="PPK3" s="27" t="s">
        <v>1509</v>
      </c>
      <c r="PPL3" s="28" t="s">
        <v>797</v>
      </c>
      <c r="PPM3" s="27" t="s">
        <v>1509</v>
      </c>
      <c r="PPN3" s="28" t="s">
        <v>797</v>
      </c>
      <c r="PPO3" s="27" t="s">
        <v>1509</v>
      </c>
      <c r="PPP3" s="28" t="s">
        <v>797</v>
      </c>
      <c r="PPQ3" s="27" t="s">
        <v>1509</v>
      </c>
      <c r="PPR3" s="28" t="s">
        <v>797</v>
      </c>
      <c r="PPS3" s="27" t="s">
        <v>1509</v>
      </c>
      <c r="PPT3" s="28" t="s">
        <v>797</v>
      </c>
      <c r="PPU3" s="27" t="s">
        <v>1509</v>
      </c>
      <c r="PPV3" s="28" t="s">
        <v>797</v>
      </c>
      <c r="PPW3" s="27" t="s">
        <v>1509</v>
      </c>
      <c r="PPX3" s="28" t="s">
        <v>797</v>
      </c>
      <c r="PPY3" s="27" t="s">
        <v>1509</v>
      </c>
      <c r="PPZ3" s="28" t="s">
        <v>797</v>
      </c>
      <c r="PQA3" s="27" t="s">
        <v>1509</v>
      </c>
      <c r="PQB3" s="28" t="s">
        <v>797</v>
      </c>
      <c r="PQC3" s="27" t="s">
        <v>1509</v>
      </c>
      <c r="PQD3" s="28" t="s">
        <v>797</v>
      </c>
      <c r="PQE3" s="27" t="s">
        <v>1509</v>
      </c>
      <c r="PQF3" s="28" t="s">
        <v>797</v>
      </c>
      <c r="PQG3" s="27" t="s">
        <v>1509</v>
      </c>
      <c r="PQH3" s="28" t="s">
        <v>797</v>
      </c>
      <c r="PQI3" s="27" t="s">
        <v>1509</v>
      </c>
      <c r="PQJ3" s="28" t="s">
        <v>797</v>
      </c>
      <c r="PQK3" s="27" t="s">
        <v>1509</v>
      </c>
      <c r="PQL3" s="28" t="s">
        <v>797</v>
      </c>
      <c r="PQM3" s="27" t="s">
        <v>1509</v>
      </c>
      <c r="PQN3" s="28" t="s">
        <v>797</v>
      </c>
      <c r="PQO3" s="27" t="s">
        <v>1509</v>
      </c>
      <c r="PQP3" s="28" t="s">
        <v>797</v>
      </c>
      <c r="PQQ3" s="27" t="s">
        <v>1509</v>
      </c>
      <c r="PQR3" s="28" t="s">
        <v>797</v>
      </c>
      <c r="PQS3" s="27" t="s">
        <v>1509</v>
      </c>
      <c r="PQT3" s="28" t="s">
        <v>797</v>
      </c>
      <c r="PQU3" s="27" t="s">
        <v>1509</v>
      </c>
      <c r="PQV3" s="28" t="s">
        <v>797</v>
      </c>
      <c r="PQW3" s="27" t="s">
        <v>1509</v>
      </c>
      <c r="PQX3" s="28" t="s">
        <v>797</v>
      </c>
      <c r="PQY3" s="27" t="s">
        <v>1509</v>
      </c>
      <c r="PQZ3" s="28" t="s">
        <v>797</v>
      </c>
      <c r="PRA3" s="27" t="s">
        <v>1509</v>
      </c>
      <c r="PRB3" s="28" t="s">
        <v>797</v>
      </c>
      <c r="PRC3" s="27" t="s">
        <v>1509</v>
      </c>
      <c r="PRD3" s="28" t="s">
        <v>797</v>
      </c>
      <c r="PRE3" s="27" t="s">
        <v>1509</v>
      </c>
      <c r="PRF3" s="28" t="s">
        <v>797</v>
      </c>
      <c r="PRG3" s="27" t="s">
        <v>1509</v>
      </c>
      <c r="PRH3" s="28" t="s">
        <v>797</v>
      </c>
      <c r="PRI3" s="27" t="s">
        <v>1509</v>
      </c>
      <c r="PRJ3" s="28" t="s">
        <v>797</v>
      </c>
      <c r="PRK3" s="27" t="s">
        <v>1509</v>
      </c>
      <c r="PRL3" s="28" t="s">
        <v>797</v>
      </c>
      <c r="PRM3" s="27" t="s">
        <v>1509</v>
      </c>
      <c r="PRN3" s="28" t="s">
        <v>797</v>
      </c>
      <c r="PRO3" s="27" t="s">
        <v>1509</v>
      </c>
      <c r="PRP3" s="28" t="s">
        <v>797</v>
      </c>
      <c r="PRQ3" s="27" t="s">
        <v>1509</v>
      </c>
      <c r="PRR3" s="28" t="s">
        <v>797</v>
      </c>
      <c r="PRS3" s="27" t="s">
        <v>1509</v>
      </c>
      <c r="PRT3" s="28" t="s">
        <v>797</v>
      </c>
      <c r="PRU3" s="27" t="s">
        <v>1509</v>
      </c>
      <c r="PRV3" s="28" t="s">
        <v>797</v>
      </c>
      <c r="PRW3" s="27" t="s">
        <v>1509</v>
      </c>
      <c r="PRX3" s="28" t="s">
        <v>797</v>
      </c>
      <c r="PRY3" s="27" t="s">
        <v>1509</v>
      </c>
      <c r="PRZ3" s="28" t="s">
        <v>797</v>
      </c>
      <c r="PSA3" s="27" t="s">
        <v>1509</v>
      </c>
      <c r="PSB3" s="28" t="s">
        <v>797</v>
      </c>
      <c r="PSC3" s="27" t="s">
        <v>1509</v>
      </c>
      <c r="PSD3" s="28" t="s">
        <v>797</v>
      </c>
      <c r="PSE3" s="27" t="s">
        <v>1509</v>
      </c>
      <c r="PSF3" s="28" t="s">
        <v>797</v>
      </c>
      <c r="PSG3" s="27" t="s">
        <v>1509</v>
      </c>
      <c r="PSH3" s="28" t="s">
        <v>797</v>
      </c>
      <c r="PSI3" s="27" t="s">
        <v>1509</v>
      </c>
      <c r="PSJ3" s="28" t="s">
        <v>797</v>
      </c>
      <c r="PSK3" s="27" t="s">
        <v>1509</v>
      </c>
      <c r="PSL3" s="28" t="s">
        <v>797</v>
      </c>
      <c r="PSM3" s="27" t="s">
        <v>1509</v>
      </c>
      <c r="PSN3" s="28" t="s">
        <v>797</v>
      </c>
      <c r="PSO3" s="27" t="s">
        <v>1509</v>
      </c>
      <c r="PSP3" s="28" t="s">
        <v>797</v>
      </c>
      <c r="PSQ3" s="27" t="s">
        <v>1509</v>
      </c>
      <c r="PSR3" s="28" t="s">
        <v>797</v>
      </c>
      <c r="PSS3" s="27" t="s">
        <v>1509</v>
      </c>
      <c r="PST3" s="28" t="s">
        <v>797</v>
      </c>
      <c r="PSU3" s="27" t="s">
        <v>1509</v>
      </c>
      <c r="PSV3" s="28" t="s">
        <v>797</v>
      </c>
      <c r="PSW3" s="27" t="s">
        <v>1509</v>
      </c>
      <c r="PSX3" s="28" t="s">
        <v>797</v>
      </c>
      <c r="PSY3" s="27" t="s">
        <v>1509</v>
      </c>
      <c r="PSZ3" s="28" t="s">
        <v>797</v>
      </c>
      <c r="PTA3" s="27" t="s">
        <v>1509</v>
      </c>
      <c r="PTB3" s="28" t="s">
        <v>797</v>
      </c>
      <c r="PTC3" s="27" t="s">
        <v>1509</v>
      </c>
      <c r="PTD3" s="28" t="s">
        <v>797</v>
      </c>
      <c r="PTE3" s="27" t="s">
        <v>1509</v>
      </c>
      <c r="PTF3" s="28" t="s">
        <v>797</v>
      </c>
      <c r="PTG3" s="27" t="s">
        <v>1509</v>
      </c>
      <c r="PTH3" s="28" t="s">
        <v>797</v>
      </c>
      <c r="PTI3" s="27" t="s">
        <v>1509</v>
      </c>
      <c r="PTJ3" s="28" t="s">
        <v>797</v>
      </c>
      <c r="PTK3" s="27" t="s">
        <v>1509</v>
      </c>
      <c r="PTL3" s="28" t="s">
        <v>797</v>
      </c>
      <c r="PTM3" s="27" t="s">
        <v>1509</v>
      </c>
      <c r="PTN3" s="28" t="s">
        <v>797</v>
      </c>
      <c r="PTO3" s="27" t="s">
        <v>1509</v>
      </c>
      <c r="PTP3" s="28" t="s">
        <v>797</v>
      </c>
      <c r="PTQ3" s="27" t="s">
        <v>1509</v>
      </c>
      <c r="PTR3" s="28" t="s">
        <v>797</v>
      </c>
      <c r="PTS3" s="27" t="s">
        <v>1509</v>
      </c>
      <c r="PTT3" s="28" t="s">
        <v>797</v>
      </c>
      <c r="PTU3" s="27" t="s">
        <v>1509</v>
      </c>
      <c r="PTV3" s="28" t="s">
        <v>797</v>
      </c>
      <c r="PTW3" s="27" t="s">
        <v>1509</v>
      </c>
      <c r="PTX3" s="28" t="s">
        <v>797</v>
      </c>
      <c r="PTY3" s="27" t="s">
        <v>1509</v>
      </c>
      <c r="PTZ3" s="28" t="s">
        <v>797</v>
      </c>
      <c r="PUA3" s="27" t="s">
        <v>1509</v>
      </c>
      <c r="PUB3" s="28" t="s">
        <v>797</v>
      </c>
      <c r="PUC3" s="27" t="s">
        <v>1509</v>
      </c>
      <c r="PUD3" s="28" t="s">
        <v>797</v>
      </c>
      <c r="PUE3" s="27" t="s">
        <v>1509</v>
      </c>
      <c r="PUF3" s="28" t="s">
        <v>797</v>
      </c>
      <c r="PUG3" s="27" t="s">
        <v>1509</v>
      </c>
      <c r="PUH3" s="28" t="s">
        <v>797</v>
      </c>
      <c r="PUI3" s="27" t="s">
        <v>1509</v>
      </c>
      <c r="PUJ3" s="28" t="s">
        <v>797</v>
      </c>
      <c r="PUK3" s="27" t="s">
        <v>1509</v>
      </c>
      <c r="PUL3" s="28" t="s">
        <v>797</v>
      </c>
      <c r="PUM3" s="27" t="s">
        <v>1509</v>
      </c>
      <c r="PUN3" s="28" t="s">
        <v>797</v>
      </c>
      <c r="PUO3" s="27" t="s">
        <v>1509</v>
      </c>
      <c r="PUP3" s="28" t="s">
        <v>797</v>
      </c>
      <c r="PUQ3" s="27" t="s">
        <v>1509</v>
      </c>
      <c r="PUR3" s="28" t="s">
        <v>797</v>
      </c>
      <c r="PUS3" s="27" t="s">
        <v>1509</v>
      </c>
      <c r="PUT3" s="28" t="s">
        <v>797</v>
      </c>
      <c r="PUU3" s="27" t="s">
        <v>1509</v>
      </c>
      <c r="PUV3" s="28" t="s">
        <v>797</v>
      </c>
      <c r="PUW3" s="27" t="s">
        <v>1509</v>
      </c>
      <c r="PUX3" s="28" t="s">
        <v>797</v>
      </c>
      <c r="PUY3" s="27" t="s">
        <v>1509</v>
      </c>
      <c r="PUZ3" s="28" t="s">
        <v>797</v>
      </c>
      <c r="PVA3" s="27" t="s">
        <v>1509</v>
      </c>
      <c r="PVB3" s="28" t="s">
        <v>797</v>
      </c>
      <c r="PVC3" s="27" t="s">
        <v>1509</v>
      </c>
      <c r="PVD3" s="28" t="s">
        <v>797</v>
      </c>
      <c r="PVE3" s="27" t="s">
        <v>1509</v>
      </c>
      <c r="PVF3" s="28" t="s">
        <v>797</v>
      </c>
      <c r="PVG3" s="27" t="s">
        <v>1509</v>
      </c>
      <c r="PVH3" s="28" t="s">
        <v>797</v>
      </c>
      <c r="PVI3" s="27" t="s">
        <v>1509</v>
      </c>
      <c r="PVJ3" s="28" t="s">
        <v>797</v>
      </c>
      <c r="PVK3" s="27" t="s">
        <v>1509</v>
      </c>
      <c r="PVL3" s="28" t="s">
        <v>797</v>
      </c>
      <c r="PVM3" s="27" t="s">
        <v>1509</v>
      </c>
      <c r="PVN3" s="28" t="s">
        <v>797</v>
      </c>
      <c r="PVO3" s="27" t="s">
        <v>1509</v>
      </c>
      <c r="PVP3" s="28" t="s">
        <v>797</v>
      </c>
      <c r="PVQ3" s="27" t="s">
        <v>1509</v>
      </c>
      <c r="PVR3" s="28" t="s">
        <v>797</v>
      </c>
      <c r="PVS3" s="27" t="s">
        <v>1509</v>
      </c>
      <c r="PVT3" s="28" t="s">
        <v>797</v>
      </c>
      <c r="PVU3" s="27" t="s">
        <v>1509</v>
      </c>
      <c r="PVV3" s="28" t="s">
        <v>797</v>
      </c>
      <c r="PVW3" s="27" t="s">
        <v>1509</v>
      </c>
      <c r="PVX3" s="28" t="s">
        <v>797</v>
      </c>
      <c r="PVY3" s="27" t="s">
        <v>1509</v>
      </c>
      <c r="PVZ3" s="28" t="s">
        <v>797</v>
      </c>
      <c r="PWA3" s="27" t="s">
        <v>1509</v>
      </c>
      <c r="PWB3" s="28" t="s">
        <v>797</v>
      </c>
      <c r="PWC3" s="27" t="s">
        <v>1509</v>
      </c>
      <c r="PWD3" s="28" t="s">
        <v>797</v>
      </c>
      <c r="PWE3" s="27" t="s">
        <v>1509</v>
      </c>
      <c r="PWF3" s="28" t="s">
        <v>797</v>
      </c>
      <c r="PWG3" s="27" t="s">
        <v>1509</v>
      </c>
      <c r="PWH3" s="28" t="s">
        <v>797</v>
      </c>
      <c r="PWI3" s="27" t="s">
        <v>1509</v>
      </c>
      <c r="PWJ3" s="28" t="s">
        <v>797</v>
      </c>
      <c r="PWK3" s="27" t="s">
        <v>1509</v>
      </c>
      <c r="PWL3" s="28" t="s">
        <v>797</v>
      </c>
      <c r="PWM3" s="27" t="s">
        <v>1509</v>
      </c>
      <c r="PWN3" s="28" t="s">
        <v>797</v>
      </c>
      <c r="PWO3" s="27" t="s">
        <v>1509</v>
      </c>
      <c r="PWP3" s="28" t="s">
        <v>797</v>
      </c>
      <c r="PWQ3" s="27" t="s">
        <v>1509</v>
      </c>
      <c r="PWR3" s="28" t="s">
        <v>797</v>
      </c>
      <c r="PWS3" s="27" t="s">
        <v>1509</v>
      </c>
      <c r="PWT3" s="28" t="s">
        <v>797</v>
      </c>
      <c r="PWU3" s="27" t="s">
        <v>1509</v>
      </c>
      <c r="PWV3" s="28" t="s">
        <v>797</v>
      </c>
      <c r="PWW3" s="27" t="s">
        <v>1509</v>
      </c>
      <c r="PWX3" s="28" t="s">
        <v>797</v>
      </c>
      <c r="PWY3" s="27" t="s">
        <v>1509</v>
      </c>
      <c r="PWZ3" s="28" t="s">
        <v>797</v>
      </c>
      <c r="PXA3" s="27" t="s">
        <v>1509</v>
      </c>
      <c r="PXB3" s="28" t="s">
        <v>797</v>
      </c>
      <c r="PXC3" s="27" t="s">
        <v>1509</v>
      </c>
      <c r="PXD3" s="28" t="s">
        <v>797</v>
      </c>
      <c r="PXE3" s="27" t="s">
        <v>1509</v>
      </c>
      <c r="PXF3" s="28" t="s">
        <v>797</v>
      </c>
      <c r="PXG3" s="27" t="s">
        <v>1509</v>
      </c>
      <c r="PXH3" s="28" t="s">
        <v>797</v>
      </c>
      <c r="PXI3" s="27" t="s">
        <v>1509</v>
      </c>
      <c r="PXJ3" s="28" t="s">
        <v>797</v>
      </c>
      <c r="PXK3" s="27" t="s">
        <v>1509</v>
      </c>
      <c r="PXL3" s="28" t="s">
        <v>797</v>
      </c>
      <c r="PXM3" s="27" t="s">
        <v>1509</v>
      </c>
      <c r="PXN3" s="28" t="s">
        <v>797</v>
      </c>
      <c r="PXO3" s="27" t="s">
        <v>1509</v>
      </c>
      <c r="PXP3" s="28" t="s">
        <v>797</v>
      </c>
      <c r="PXQ3" s="27" t="s">
        <v>1509</v>
      </c>
      <c r="PXR3" s="28" t="s">
        <v>797</v>
      </c>
      <c r="PXS3" s="27" t="s">
        <v>1509</v>
      </c>
      <c r="PXT3" s="28" t="s">
        <v>797</v>
      </c>
      <c r="PXU3" s="27" t="s">
        <v>1509</v>
      </c>
      <c r="PXV3" s="28" t="s">
        <v>797</v>
      </c>
      <c r="PXW3" s="27" t="s">
        <v>1509</v>
      </c>
      <c r="PXX3" s="28" t="s">
        <v>797</v>
      </c>
      <c r="PXY3" s="27" t="s">
        <v>1509</v>
      </c>
      <c r="PXZ3" s="28" t="s">
        <v>797</v>
      </c>
      <c r="PYA3" s="27" t="s">
        <v>1509</v>
      </c>
      <c r="PYB3" s="28" t="s">
        <v>797</v>
      </c>
      <c r="PYC3" s="27" t="s">
        <v>1509</v>
      </c>
      <c r="PYD3" s="28" t="s">
        <v>797</v>
      </c>
      <c r="PYE3" s="27" t="s">
        <v>1509</v>
      </c>
      <c r="PYF3" s="28" t="s">
        <v>797</v>
      </c>
      <c r="PYG3" s="27" t="s">
        <v>1509</v>
      </c>
      <c r="PYH3" s="28" t="s">
        <v>797</v>
      </c>
      <c r="PYI3" s="27" t="s">
        <v>1509</v>
      </c>
      <c r="PYJ3" s="28" t="s">
        <v>797</v>
      </c>
      <c r="PYK3" s="27" t="s">
        <v>1509</v>
      </c>
      <c r="PYL3" s="28" t="s">
        <v>797</v>
      </c>
      <c r="PYM3" s="27" t="s">
        <v>1509</v>
      </c>
      <c r="PYN3" s="28" t="s">
        <v>797</v>
      </c>
      <c r="PYO3" s="27" t="s">
        <v>1509</v>
      </c>
      <c r="PYP3" s="28" t="s">
        <v>797</v>
      </c>
      <c r="PYQ3" s="27" t="s">
        <v>1509</v>
      </c>
      <c r="PYR3" s="28" t="s">
        <v>797</v>
      </c>
      <c r="PYS3" s="27" t="s">
        <v>1509</v>
      </c>
      <c r="PYT3" s="28" t="s">
        <v>797</v>
      </c>
      <c r="PYU3" s="27" t="s">
        <v>1509</v>
      </c>
      <c r="PYV3" s="28" t="s">
        <v>797</v>
      </c>
      <c r="PYW3" s="27" t="s">
        <v>1509</v>
      </c>
      <c r="PYX3" s="28" t="s">
        <v>797</v>
      </c>
      <c r="PYY3" s="27" t="s">
        <v>1509</v>
      </c>
      <c r="PYZ3" s="28" t="s">
        <v>797</v>
      </c>
      <c r="PZA3" s="27" t="s">
        <v>1509</v>
      </c>
      <c r="PZB3" s="28" t="s">
        <v>797</v>
      </c>
      <c r="PZC3" s="27" t="s">
        <v>1509</v>
      </c>
      <c r="PZD3" s="28" t="s">
        <v>797</v>
      </c>
      <c r="PZE3" s="27" t="s">
        <v>1509</v>
      </c>
      <c r="PZF3" s="28" t="s">
        <v>797</v>
      </c>
      <c r="PZG3" s="27" t="s">
        <v>1509</v>
      </c>
      <c r="PZH3" s="28" t="s">
        <v>797</v>
      </c>
      <c r="PZI3" s="27" t="s">
        <v>1509</v>
      </c>
      <c r="PZJ3" s="28" t="s">
        <v>797</v>
      </c>
      <c r="PZK3" s="27" t="s">
        <v>1509</v>
      </c>
      <c r="PZL3" s="28" t="s">
        <v>797</v>
      </c>
      <c r="PZM3" s="27" t="s">
        <v>1509</v>
      </c>
      <c r="PZN3" s="28" t="s">
        <v>797</v>
      </c>
      <c r="PZO3" s="27" t="s">
        <v>1509</v>
      </c>
      <c r="PZP3" s="28" t="s">
        <v>797</v>
      </c>
      <c r="PZQ3" s="27" t="s">
        <v>1509</v>
      </c>
      <c r="PZR3" s="28" t="s">
        <v>797</v>
      </c>
      <c r="PZS3" s="27" t="s">
        <v>1509</v>
      </c>
      <c r="PZT3" s="28" t="s">
        <v>797</v>
      </c>
      <c r="PZU3" s="27" t="s">
        <v>1509</v>
      </c>
      <c r="PZV3" s="28" t="s">
        <v>797</v>
      </c>
      <c r="PZW3" s="27" t="s">
        <v>1509</v>
      </c>
      <c r="PZX3" s="28" t="s">
        <v>797</v>
      </c>
      <c r="PZY3" s="27" t="s">
        <v>1509</v>
      </c>
      <c r="PZZ3" s="28" t="s">
        <v>797</v>
      </c>
      <c r="QAA3" s="27" t="s">
        <v>1509</v>
      </c>
      <c r="QAB3" s="28" t="s">
        <v>797</v>
      </c>
      <c r="QAC3" s="27" t="s">
        <v>1509</v>
      </c>
      <c r="QAD3" s="28" t="s">
        <v>797</v>
      </c>
      <c r="QAE3" s="27" t="s">
        <v>1509</v>
      </c>
      <c r="QAF3" s="28" t="s">
        <v>797</v>
      </c>
      <c r="QAG3" s="27" t="s">
        <v>1509</v>
      </c>
      <c r="QAH3" s="28" t="s">
        <v>797</v>
      </c>
      <c r="QAI3" s="27" t="s">
        <v>1509</v>
      </c>
      <c r="QAJ3" s="28" t="s">
        <v>797</v>
      </c>
      <c r="QAK3" s="27" t="s">
        <v>1509</v>
      </c>
      <c r="QAL3" s="28" t="s">
        <v>797</v>
      </c>
      <c r="QAM3" s="27" t="s">
        <v>1509</v>
      </c>
      <c r="QAN3" s="28" t="s">
        <v>797</v>
      </c>
      <c r="QAO3" s="27" t="s">
        <v>1509</v>
      </c>
      <c r="QAP3" s="28" t="s">
        <v>797</v>
      </c>
      <c r="QAQ3" s="27" t="s">
        <v>1509</v>
      </c>
      <c r="QAR3" s="28" t="s">
        <v>797</v>
      </c>
      <c r="QAS3" s="27" t="s">
        <v>1509</v>
      </c>
      <c r="QAT3" s="28" t="s">
        <v>797</v>
      </c>
      <c r="QAU3" s="27" t="s">
        <v>1509</v>
      </c>
      <c r="QAV3" s="28" t="s">
        <v>797</v>
      </c>
      <c r="QAW3" s="27" t="s">
        <v>1509</v>
      </c>
      <c r="QAX3" s="28" t="s">
        <v>797</v>
      </c>
      <c r="QAY3" s="27" t="s">
        <v>1509</v>
      </c>
      <c r="QAZ3" s="28" t="s">
        <v>797</v>
      </c>
      <c r="QBA3" s="27" t="s">
        <v>1509</v>
      </c>
      <c r="QBB3" s="28" t="s">
        <v>797</v>
      </c>
      <c r="QBC3" s="27" t="s">
        <v>1509</v>
      </c>
      <c r="QBD3" s="28" t="s">
        <v>797</v>
      </c>
      <c r="QBE3" s="27" t="s">
        <v>1509</v>
      </c>
      <c r="QBF3" s="28" t="s">
        <v>797</v>
      </c>
      <c r="QBG3" s="27" t="s">
        <v>1509</v>
      </c>
      <c r="QBH3" s="28" t="s">
        <v>797</v>
      </c>
      <c r="QBI3" s="27" t="s">
        <v>1509</v>
      </c>
      <c r="QBJ3" s="28" t="s">
        <v>797</v>
      </c>
      <c r="QBK3" s="27" t="s">
        <v>1509</v>
      </c>
      <c r="QBL3" s="28" t="s">
        <v>797</v>
      </c>
      <c r="QBM3" s="27" t="s">
        <v>1509</v>
      </c>
      <c r="QBN3" s="28" t="s">
        <v>797</v>
      </c>
      <c r="QBO3" s="27" t="s">
        <v>1509</v>
      </c>
      <c r="QBP3" s="28" t="s">
        <v>797</v>
      </c>
      <c r="QBQ3" s="27" t="s">
        <v>1509</v>
      </c>
      <c r="QBR3" s="28" t="s">
        <v>797</v>
      </c>
      <c r="QBS3" s="27" t="s">
        <v>1509</v>
      </c>
      <c r="QBT3" s="28" t="s">
        <v>797</v>
      </c>
      <c r="QBU3" s="27" t="s">
        <v>1509</v>
      </c>
      <c r="QBV3" s="28" t="s">
        <v>797</v>
      </c>
      <c r="QBW3" s="27" t="s">
        <v>1509</v>
      </c>
      <c r="QBX3" s="28" t="s">
        <v>797</v>
      </c>
      <c r="QBY3" s="27" t="s">
        <v>1509</v>
      </c>
      <c r="QBZ3" s="28" t="s">
        <v>797</v>
      </c>
      <c r="QCA3" s="27" t="s">
        <v>1509</v>
      </c>
      <c r="QCB3" s="28" t="s">
        <v>797</v>
      </c>
      <c r="QCC3" s="27" t="s">
        <v>1509</v>
      </c>
      <c r="QCD3" s="28" t="s">
        <v>797</v>
      </c>
      <c r="QCE3" s="27" t="s">
        <v>1509</v>
      </c>
      <c r="QCF3" s="28" t="s">
        <v>797</v>
      </c>
      <c r="QCG3" s="27" t="s">
        <v>1509</v>
      </c>
      <c r="QCH3" s="28" t="s">
        <v>797</v>
      </c>
      <c r="QCI3" s="27" t="s">
        <v>1509</v>
      </c>
      <c r="QCJ3" s="28" t="s">
        <v>797</v>
      </c>
      <c r="QCK3" s="27" t="s">
        <v>1509</v>
      </c>
      <c r="QCL3" s="28" t="s">
        <v>797</v>
      </c>
      <c r="QCM3" s="27" t="s">
        <v>1509</v>
      </c>
      <c r="QCN3" s="28" t="s">
        <v>797</v>
      </c>
      <c r="QCO3" s="27" t="s">
        <v>1509</v>
      </c>
      <c r="QCP3" s="28" t="s">
        <v>797</v>
      </c>
      <c r="QCQ3" s="27" t="s">
        <v>1509</v>
      </c>
      <c r="QCR3" s="28" t="s">
        <v>797</v>
      </c>
      <c r="QCS3" s="27" t="s">
        <v>1509</v>
      </c>
      <c r="QCT3" s="28" t="s">
        <v>797</v>
      </c>
      <c r="QCU3" s="27" t="s">
        <v>1509</v>
      </c>
      <c r="QCV3" s="28" t="s">
        <v>797</v>
      </c>
      <c r="QCW3" s="27" t="s">
        <v>1509</v>
      </c>
      <c r="QCX3" s="28" t="s">
        <v>797</v>
      </c>
      <c r="QCY3" s="27" t="s">
        <v>1509</v>
      </c>
      <c r="QCZ3" s="28" t="s">
        <v>797</v>
      </c>
      <c r="QDA3" s="27" t="s">
        <v>1509</v>
      </c>
      <c r="QDB3" s="28" t="s">
        <v>797</v>
      </c>
      <c r="QDC3" s="27" t="s">
        <v>1509</v>
      </c>
      <c r="QDD3" s="28" t="s">
        <v>797</v>
      </c>
      <c r="QDE3" s="27" t="s">
        <v>1509</v>
      </c>
      <c r="QDF3" s="28" t="s">
        <v>797</v>
      </c>
      <c r="QDG3" s="27" t="s">
        <v>1509</v>
      </c>
      <c r="QDH3" s="28" t="s">
        <v>797</v>
      </c>
      <c r="QDI3" s="27" t="s">
        <v>1509</v>
      </c>
      <c r="QDJ3" s="28" t="s">
        <v>797</v>
      </c>
      <c r="QDK3" s="27" t="s">
        <v>1509</v>
      </c>
      <c r="QDL3" s="28" t="s">
        <v>797</v>
      </c>
      <c r="QDM3" s="27" t="s">
        <v>1509</v>
      </c>
      <c r="QDN3" s="28" t="s">
        <v>797</v>
      </c>
      <c r="QDO3" s="27" t="s">
        <v>1509</v>
      </c>
      <c r="QDP3" s="28" t="s">
        <v>797</v>
      </c>
      <c r="QDQ3" s="27" t="s">
        <v>1509</v>
      </c>
      <c r="QDR3" s="28" t="s">
        <v>797</v>
      </c>
      <c r="QDS3" s="27" t="s">
        <v>1509</v>
      </c>
      <c r="QDT3" s="28" t="s">
        <v>797</v>
      </c>
      <c r="QDU3" s="27" t="s">
        <v>1509</v>
      </c>
      <c r="QDV3" s="28" t="s">
        <v>797</v>
      </c>
      <c r="QDW3" s="27" t="s">
        <v>1509</v>
      </c>
      <c r="QDX3" s="28" t="s">
        <v>797</v>
      </c>
      <c r="QDY3" s="27" t="s">
        <v>1509</v>
      </c>
      <c r="QDZ3" s="28" t="s">
        <v>797</v>
      </c>
      <c r="QEA3" s="27" t="s">
        <v>1509</v>
      </c>
      <c r="QEB3" s="28" t="s">
        <v>797</v>
      </c>
      <c r="QEC3" s="27" t="s">
        <v>1509</v>
      </c>
      <c r="QED3" s="28" t="s">
        <v>797</v>
      </c>
      <c r="QEE3" s="27" t="s">
        <v>1509</v>
      </c>
      <c r="QEF3" s="28" t="s">
        <v>797</v>
      </c>
      <c r="QEG3" s="27" t="s">
        <v>1509</v>
      </c>
      <c r="QEH3" s="28" t="s">
        <v>797</v>
      </c>
      <c r="QEI3" s="27" t="s">
        <v>1509</v>
      </c>
      <c r="QEJ3" s="28" t="s">
        <v>797</v>
      </c>
      <c r="QEK3" s="27" t="s">
        <v>1509</v>
      </c>
      <c r="QEL3" s="28" t="s">
        <v>797</v>
      </c>
      <c r="QEM3" s="27" t="s">
        <v>1509</v>
      </c>
      <c r="QEN3" s="28" t="s">
        <v>797</v>
      </c>
      <c r="QEO3" s="27" t="s">
        <v>1509</v>
      </c>
      <c r="QEP3" s="28" t="s">
        <v>797</v>
      </c>
      <c r="QEQ3" s="27" t="s">
        <v>1509</v>
      </c>
      <c r="QER3" s="28" t="s">
        <v>797</v>
      </c>
      <c r="QES3" s="27" t="s">
        <v>1509</v>
      </c>
      <c r="QET3" s="28" t="s">
        <v>797</v>
      </c>
      <c r="QEU3" s="27" t="s">
        <v>1509</v>
      </c>
      <c r="QEV3" s="28" t="s">
        <v>797</v>
      </c>
      <c r="QEW3" s="27" t="s">
        <v>1509</v>
      </c>
      <c r="QEX3" s="28" t="s">
        <v>797</v>
      </c>
      <c r="QEY3" s="27" t="s">
        <v>1509</v>
      </c>
      <c r="QEZ3" s="28" t="s">
        <v>797</v>
      </c>
      <c r="QFA3" s="27" t="s">
        <v>1509</v>
      </c>
      <c r="QFB3" s="28" t="s">
        <v>797</v>
      </c>
      <c r="QFC3" s="27" t="s">
        <v>1509</v>
      </c>
      <c r="QFD3" s="28" t="s">
        <v>797</v>
      </c>
      <c r="QFE3" s="27" t="s">
        <v>1509</v>
      </c>
      <c r="QFF3" s="28" t="s">
        <v>797</v>
      </c>
      <c r="QFG3" s="27" t="s">
        <v>1509</v>
      </c>
      <c r="QFH3" s="28" t="s">
        <v>797</v>
      </c>
      <c r="QFI3" s="27" t="s">
        <v>1509</v>
      </c>
      <c r="QFJ3" s="28" t="s">
        <v>797</v>
      </c>
      <c r="QFK3" s="27" t="s">
        <v>1509</v>
      </c>
      <c r="QFL3" s="28" t="s">
        <v>797</v>
      </c>
      <c r="QFM3" s="27" t="s">
        <v>1509</v>
      </c>
      <c r="QFN3" s="28" t="s">
        <v>797</v>
      </c>
      <c r="QFO3" s="27" t="s">
        <v>1509</v>
      </c>
      <c r="QFP3" s="28" t="s">
        <v>797</v>
      </c>
      <c r="QFQ3" s="27" t="s">
        <v>1509</v>
      </c>
      <c r="QFR3" s="28" t="s">
        <v>797</v>
      </c>
      <c r="QFS3" s="27" t="s">
        <v>1509</v>
      </c>
      <c r="QFT3" s="28" t="s">
        <v>797</v>
      </c>
      <c r="QFU3" s="27" t="s">
        <v>1509</v>
      </c>
      <c r="QFV3" s="28" t="s">
        <v>797</v>
      </c>
      <c r="QFW3" s="27" t="s">
        <v>1509</v>
      </c>
      <c r="QFX3" s="28" t="s">
        <v>797</v>
      </c>
      <c r="QFY3" s="27" t="s">
        <v>1509</v>
      </c>
      <c r="QFZ3" s="28" t="s">
        <v>797</v>
      </c>
      <c r="QGA3" s="27" t="s">
        <v>1509</v>
      </c>
      <c r="QGB3" s="28" t="s">
        <v>797</v>
      </c>
      <c r="QGC3" s="27" t="s">
        <v>1509</v>
      </c>
      <c r="QGD3" s="28" t="s">
        <v>797</v>
      </c>
      <c r="QGE3" s="27" t="s">
        <v>1509</v>
      </c>
      <c r="QGF3" s="28" t="s">
        <v>797</v>
      </c>
      <c r="QGG3" s="27" t="s">
        <v>1509</v>
      </c>
      <c r="QGH3" s="28" t="s">
        <v>797</v>
      </c>
      <c r="QGI3" s="27" t="s">
        <v>1509</v>
      </c>
      <c r="QGJ3" s="28" t="s">
        <v>797</v>
      </c>
      <c r="QGK3" s="27" t="s">
        <v>1509</v>
      </c>
      <c r="QGL3" s="28" t="s">
        <v>797</v>
      </c>
      <c r="QGM3" s="27" t="s">
        <v>1509</v>
      </c>
      <c r="QGN3" s="28" t="s">
        <v>797</v>
      </c>
      <c r="QGO3" s="27" t="s">
        <v>1509</v>
      </c>
      <c r="QGP3" s="28" t="s">
        <v>797</v>
      </c>
      <c r="QGQ3" s="27" t="s">
        <v>1509</v>
      </c>
      <c r="QGR3" s="28" t="s">
        <v>797</v>
      </c>
      <c r="QGS3" s="27" t="s">
        <v>1509</v>
      </c>
      <c r="QGT3" s="28" t="s">
        <v>797</v>
      </c>
      <c r="QGU3" s="27" t="s">
        <v>1509</v>
      </c>
      <c r="QGV3" s="28" t="s">
        <v>797</v>
      </c>
      <c r="QGW3" s="27" t="s">
        <v>1509</v>
      </c>
      <c r="QGX3" s="28" t="s">
        <v>797</v>
      </c>
      <c r="QGY3" s="27" t="s">
        <v>1509</v>
      </c>
      <c r="QGZ3" s="28" t="s">
        <v>797</v>
      </c>
      <c r="QHA3" s="27" t="s">
        <v>1509</v>
      </c>
      <c r="QHB3" s="28" t="s">
        <v>797</v>
      </c>
      <c r="QHC3" s="27" t="s">
        <v>1509</v>
      </c>
      <c r="QHD3" s="28" t="s">
        <v>797</v>
      </c>
      <c r="QHE3" s="27" t="s">
        <v>1509</v>
      </c>
      <c r="QHF3" s="28" t="s">
        <v>797</v>
      </c>
      <c r="QHG3" s="27" t="s">
        <v>1509</v>
      </c>
      <c r="QHH3" s="28" t="s">
        <v>797</v>
      </c>
      <c r="QHI3" s="27" t="s">
        <v>1509</v>
      </c>
      <c r="QHJ3" s="28" t="s">
        <v>797</v>
      </c>
      <c r="QHK3" s="27" t="s">
        <v>1509</v>
      </c>
      <c r="QHL3" s="28" t="s">
        <v>797</v>
      </c>
      <c r="QHM3" s="27" t="s">
        <v>1509</v>
      </c>
      <c r="QHN3" s="28" t="s">
        <v>797</v>
      </c>
      <c r="QHO3" s="27" t="s">
        <v>1509</v>
      </c>
      <c r="QHP3" s="28" t="s">
        <v>797</v>
      </c>
      <c r="QHQ3" s="27" t="s">
        <v>1509</v>
      </c>
      <c r="QHR3" s="28" t="s">
        <v>797</v>
      </c>
      <c r="QHS3" s="27" t="s">
        <v>1509</v>
      </c>
      <c r="QHT3" s="28" t="s">
        <v>797</v>
      </c>
      <c r="QHU3" s="27" t="s">
        <v>1509</v>
      </c>
      <c r="QHV3" s="28" t="s">
        <v>797</v>
      </c>
      <c r="QHW3" s="27" t="s">
        <v>1509</v>
      </c>
      <c r="QHX3" s="28" t="s">
        <v>797</v>
      </c>
      <c r="QHY3" s="27" t="s">
        <v>1509</v>
      </c>
      <c r="QHZ3" s="28" t="s">
        <v>797</v>
      </c>
      <c r="QIA3" s="27" t="s">
        <v>1509</v>
      </c>
      <c r="QIB3" s="28" t="s">
        <v>797</v>
      </c>
      <c r="QIC3" s="27" t="s">
        <v>1509</v>
      </c>
      <c r="QID3" s="28" t="s">
        <v>797</v>
      </c>
      <c r="QIE3" s="27" t="s">
        <v>1509</v>
      </c>
      <c r="QIF3" s="28" t="s">
        <v>797</v>
      </c>
      <c r="QIG3" s="27" t="s">
        <v>1509</v>
      </c>
      <c r="QIH3" s="28" t="s">
        <v>797</v>
      </c>
      <c r="QII3" s="27" t="s">
        <v>1509</v>
      </c>
      <c r="QIJ3" s="28" t="s">
        <v>797</v>
      </c>
      <c r="QIK3" s="27" t="s">
        <v>1509</v>
      </c>
      <c r="QIL3" s="28" t="s">
        <v>797</v>
      </c>
      <c r="QIM3" s="27" t="s">
        <v>1509</v>
      </c>
      <c r="QIN3" s="28" t="s">
        <v>797</v>
      </c>
      <c r="QIO3" s="27" t="s">
        <v>1509</v>
      </c>
      <c r="QIP3" s="28" t="s">
        <v>797</v>
      </c>
      <c r="QIQ3" s="27" t="s">
        <v>1509</v>
      </c>
      <c r="QIR3" s="28" t="s">
        <v>797</v>
      </c>
      <c r="QIS3" s="27" t="s">
        <v>1509</v>
      </c>
      <c r="QIT3" s="28" t="s">
        <v>797</v>
      </c>
      <c r="QIU3" s="27" t="s">
        <v>1509</v>
      </c>
      <c r="QIV3" s="28" t="s">
        <v>797</v>
      </c>
      <c r="QIW3" s="27" t="s">
        <v>1509</v>
      </c>
      <c r="QIX3" s="28" t="s">
        <v>797</v>
      </c>
      <c r="QIY3" s="27" t="s">
        <v>1509</v>
      </c>
      <c r="QIZ3" s="28" t="s">
        <v>797</v>
      </c>
      <c r="QJA3" s="27" t="s">
        <v>1509</v>
      </c>
      <c r="QJB3" s="28" t="s">
        <v>797</v>
      </c>
      <c r="QJC3" s="27" t="s">
        <v>1509</v>
      </c>
      <c r="QJD3" s="28" t="s">
        <v>797</v>
      </c>
      <c r="QJE3" s="27" t="s">
        <v>1509</v>
      </c>
      <c r="QJF3" s="28" t="s">
        <v>797</v>
      </c>
      <c r="QJG3" s="27" t="s">
        <v>1509</v>
      </c>
      <c r="QJH3" s="28" t="s">
        <v>797</v>
      </c>
      <c r="QJI3" s="27" t="s">
        <v>1509</v>
      </c>
      <c r="QJJ3" s="28" t="s">
        <v>797</v>
      </c>
      <c r="QJK3" s="27" t="s">
        <v>1509</v>
      </c>
      <c r="QJL3" s="28" t="s">
        <v>797</v>
      </c>
      <c r="QJM3" s="27" t="s">
        <v>1509</v>
      </c>
      <c r="QJN3" s="28" t="s">
        <v>797</v>
      </c>
      <c r="QJO3" s="27" t="s">
        <v>1509</v>
      </c>
      <c r="QJP3" s="28" t="s">
        <v>797</v>
      </c>
      <c r="QJQ3" s="27" t="s">
        <v>1509</v>
      </c>
      <c r="QJR3" s="28" t="s">
        <v>797</v>
      </c>
      <c r="QJS3" s="27" t="s">
        <v>1509</v>
      </c>
      <c r="QJT3" s="28" t="s">
        <v>797</v>
      </c>
      <c r="QJU3" s="27" t="s">
        <v>1509</v>
      </c>
      <c r="QJV3" s="28" t="s">
        <v>797</v>
      </c>
      <c r="QJW3" s="27" t="s">
        <v>1509</v>
      </c>
      <c r="QJX3" s="28" t="s">
        <v>797</v>
      </c>
      <c r="QJY3" s="27" t="s">
        <v>1509</v>
      </c>
      <c r="QJZ3" s="28" t="s">
        <v>797</v>
      </c>
      <c r="QKA3" s="27" t="s">
        <v>1509</v>
      </c>
      <c r="QKB3" s="28" t="s">
        <v>797</v>
      </c>
      <c r="QKC3" s="27" t="s">
        <v>1509</v>
      </c>
      <c r="QKD3" s="28" t="s">
        <v>797</v>
      </c>
      <c r="QKE3" s="27" t="s">
        <v>1509</v>
      </c>
      <c r="QKF3" s="28" t="s">
        <v>797</v>
      </c>
      <c r="QKG3" s="27" t="s">
        <v>1509</v>
      </c>
      <c r="QKH3" s="28" t="s">
        <v>797</v>
      </c>
      <c r="QKI3" s="27" t="s">
        <v>1509</v>
      </c>
      <c r="QKJ3" s="28" t="s">
        <v>797</v>
      </c>
      <c r="QKK3" s="27" t="s">
        <v>1509</v>
      </c>
      <c r="QKL3" s="28" t="s">
        <v>797</v>
      </c>
      <c r="QKM3" s="27" t="s">
        <v>1509</v>
      </c>
      <c r="QKN3" s="28" t="s">
        <v>797</v>
      </c>
      <c r="QKO3" s="27" t="s">
        <v>1509</v>
      </c>
      <c r="QKP3" s="28" t="s">
        <v>797</v>
      </c>
      <c r="QKQ3" s="27" t="s">
        <v>1509</v>
      </c>
      <c r="QKR3" s="28" t="s">
        <v>797</v>
      </c>
      <c r="QKS3" s="27" t="s">
        <v>1509</v>
      </c>
      <c r="QKT3" s="28" t="s">
        <v>797</v>
      </c>
      <c r="QKU3" s="27" t="s">
        <v>1509</v>
      </c>
      <c r="QKV3" s="28" t="s">
        <v>797</v>
      </c>
      <c r="QKW3" s="27" t="s">
        <v>1509</v>
      </c>
      <c r="QKX3" s="28" t="s">
        <v>797</v>
      </c>
      <c r="QKY3" s="27" t="s">
        <v>1509</v>
      </c>
      <c r="QKZ3" s="28" t="s">
        <v>797</v>
      </c>
      <c r="QLA3" s="27" t="s">
        <v>1509</v>
      </c>
      <c r="QLB3" s="28" t="s">
        <v>797</v>
      </c>
      <c r="QLC3" s="27" t="s">
        <v>1509</v>
      </c>
      <c r="QLD3" s="28" t="s">
        <v>797</v>
      </c>
      <c r="QLE3" s="27" t="s">
        <v>1509</v>
      </c>
      <c r="QLF3" s="28" t="s">
        <v>797</v>
      </c>
      <c r="QLG3" s="27" t="s">
        <v>1509</v>
      </c>
      <c r="QLH3" s="28" t="s">
        <v>797</v>
      </c>
      <c r="QLI3" s="27" t="s">
        <v>1509</v>
      </c>
      <c r="QLJ3" s="28" t="s">
        <v>797</v>
      </c>
      <c r="QLK3" s="27" t="s">
        <v>1509</v>
      </c>
      <c r="QLL3" s="28" t="s">
        <v>797</v>
      </c>
      <c r="QLM3" s="27" t="s">
        <v>1509</v>
      </c>
      <c r="QLN3" s="28" t="s">
        <v>797</v>
      </c>
      <c r="QLO3" s="27" t="s">
        <v>1509</v>
      </c>
      <c r="QLP3" s="28" t="s">
        <v>797</v>
      </c>
      <c r="QLQ3" s="27" t="s">
        <v>1509</v>
      </c>
      <c r="QLR3" s="28" t="s">
        <v>797</v>
      </c>
      <c r="QLS3" s="27" t="s">
        <v>1509</v>
      </c>
      <c r="QLT3" s="28" t="s">
        <v>797</v>
      </c>
      <c r="QLU3" s="27" t="s">
        <v>1509</v>
      </c>
      <c r="QLV3" s="28" t="s">
        <v>797</v>
      </c>
      <c r="QLW3" s="27" t="s">
        <v>1509</v>
      </c>
      <c r="QLX3" s="28" t="s">
        <v>797</v>
      </c>
      <c r="QLY3" s="27" t="s">
        <v>1509</v>
      </c>
      <c r="QLZ3" s="28" t="s">
        <v>797</v>
      </c>
      <c r="QMA3" s="27" t="s">
        <v>1509</v>
      </c>
      <c r="QMB3" s="28" t="s">
        <v>797</v>
      </c>
      <c r="QMC3" s="27" t="s">
        <v>1509</v>
      </c>
      <c r="QMD3" s="28" t="s">
        <v>797</v>
      </c>
      <c r="QME3" s="27" t="s">
        <v>1509</v>
      </c>
      <c r="QMF3" s="28" t="s">
        <v>797</v>
      </c>
      <c r="QMG3" s="27" t="s">
        <v>1509</v>
      </c>
      <c r="QMH3" s="28" t="s">
        <v>797</v>
      </c>
      <c r="QMI3" s="27" t="s">
        <v>1509</v>
      </c>
      <c r="QMJ3" s="28" t="s">
        <v>797</v>
      </c>
      <c r="QMK3" s="27" t="s">
        <v>1509</v>
      </c>
      <c r="QML3" s="28" t="s">
        <v>797</v>
      </c>
      <c r="QMM3" s="27" t="s">
        <v>1509</v>
      </c>
      <c r="QMN3" s="28" t="s">
        <v>797</v>
      </c>
      <c r="QMO3" s="27" t="s">
        <v>1509</v>
      </c>
      <c r="QMP3" s="28" t="s">
        <v>797</v>
      </c>
      <c r="QMQ3" s="27" t="s">
        <v>1509</v>
      </c>
      <c r="QMR3" s="28" t="s">
        <v>797</v>
      </c>
      <c r="QMS3" s="27" t="s">
        <v>1509</v>
      </c>
      <c r="QMT3" s="28" t="s">
        <v>797</v>
      </c>
      <c r="QMU3" s="27" t="s">
        <v>1509</v>
      </c>
      <c r="QMV3" s="28" t="s">
        <v>797</v>
      </c>
      <c r="QMW3" s="27" t="s">
        <v>1509</v>
      </c>
      <c r="QMX3" s="28" t="s">
        <v>797</v>
      </c>
      <c r="QMY3" s="27" t="s">
        <v>1509</v>
      </c>
      <c r="QMZ3" s="28" t="s">
        <v>797</v>
      </c>
      <c r="QNA3" s="27" t="s">
        <v>1509</v>
      </c>
      <c r="QNB3" s="28" t="s">
        <v>797</v>
      </c>
      <c r="QNC3" s="27" t="s">
        <v>1509</v>
      </c>
      <c r="QND3" s="28" t="s">
        <v>797</v>
      </c>
      <c r="QNE3" s="27" t="s">
        <v>1509</v>
      </c>
      <c r="QNF3" s="28" t="s">
        <v>797</v>
      </c>
      <c r="QNG3" s="27" t="s">
        <v>1509</v>
      </c>
      <c r="QNH3" s="28" t="s">
        <v>797</v>
      </c>
      <c r="QNI3" s="27" t="s">
        <v>1509</v>
      </c>
      <c r="QNJ3" s="28" t="s">
        <v>797</v>
      </c>
      <c r="QNK3" s="27" t="s">
        <v>1509</v>
      </c>
      <c r="QNL3" s="28" t="s">
        <v>797</v>
      </c>
      <c r="QNM3" s="27" t="s">
        <v>1509</v>
      </c>
      <c r="QNN3" s="28" t="s">
        <v>797</v>
      </c>
      <c r="QNO3" s="27" t="s">
        <v>1509</v>
      </c>
      <c r="QNP3" s="28" t="s">
        <v>797</v>
      </c>
      <c r="QNQ3" s="27" t="s">
        <v>1509</v>
      </c>
      <c r="QNR3" s="28" t="s">
        <v>797</v>
      </c>
      <c r="QNS3" s="27" t="s">
        <v>1509</v>
      </c>
      <c r="QNT3" s="28" t="s">
        <v>797</v>
      </c>
      <c r="QNU3" s="27" t="s">
        <v>1509</v>
      </c>
      <c r="QNV3" s="28" t="s">
        <v>797</v>
      </c>
      <c r="QNW3" s="27" t="s">
        <v>1509</v>
      </c>
      <c r="QNX3" s="28" t="s">
        <v>797</v>
      </c>
      <c r="QNY3" s="27" t="s">
        <v>1509</v>
      </c>
      <c r="QNZ3" s="28" t="s">
        <v>797</v>
      </c>
      <c r="QOA3" s="27" t="s">
        <v>1509</v>
      </c>
      <c r="QOB3" s="28" t="s">
        <v>797</v>
      </c>
      <c r="QOC3" s="27" t="s">
        <v>1509</v>
      </c>
      <c r="QOD3" s="28" t="s">
        <v>797</v>
      </c>
      <c r="QOE3" s="27" t="s">
        <v>1509</v>
      </c>
      <c r="QOF3" s="28" t="s">
        <v>797</v>
      </c>
      <c r="QOG3" s="27" t="s">
        <v>1509</v>
      </c>
      <c r="QOH3" s="28" t="s">
        <v>797</v>
      </c>
      <c r="QOI3" s="27" t="s">
        <v>1509</v>
      </c>
      <c r="QOJ3" s="28" t="s">
        <v>797</v>
      </c>
      <c r="QOK3" s="27" t="s">
        <v>1509</v>
      </c>
      <c r="QOL3" s="28" t="s">
        <v>797</v>
      </c>
      <c r="QOM3" s="27" t="s">
        <v>1509</v>
      </c>
      <c r="QON3" s="28" t="s">
        <v>797</v>
      </c>
      <c r="QOO3" s="27" t="s">
        <v>1509</v>
      </c>
      <c r="QOP3" s="28" t="s">
        <v>797</v>
      </c>
      <c r="QOQ3" s="27" t="s">
        <v>1509</v>
      </c>
      <c r="QOR3" s="28" t="s">
        <v>797</v>
      </c>
      <c r="QOS3" s="27" t="s">
        <v>1509</v>
      </c>
      <c r="QOT3" s="28" t="s">
        <v>797</v>
      </c>
      <c r="QOU3" s="27" t="s">
        <v>1509</v>
      </c>
      <c r="QOV3" s="28" t="s">
        <v>797</v>
      </c>
      <c r="QOW3" s="27" t="s">
        <v>1509</v>
      </c>
      <c r="QOX3" s="28" t="s">
        <v>797</v>
      </c>
      <c r="QOY3" s="27" t="s">
        <v>1509</v>
      </c>
      <c r="QOZ3" s="28" t="s">
        <v>797</v>
      </c>
      <c r="QPA3" s="27" t="s">
        <v>1509</v>
      </c>
      <c r="QPB3" s="28" t="s">
        <v>797</v>
      </c>
      <c r="QPC3" s="27" t="s">
        <v>1509</v>
      </c>
      <c r="QPD3" s="28" t="s">
        <v>797</v>
      </c>
      <c r="QPE3" s="27" t="s">
        <v>1509</v>
      </c>
      <c r="QPF3" s="28" t="s">
        <v>797</v>
      </c>
      <c r="QPG3" s="27" t="s">
        <v>1509</v>
      </c>
      <c r="QPH3" s="28" t="s">
        <v>797</v>
      </c>
      <c r="QPI3" s="27" t="s">
        <v>1509</v>
      </c>
      <c r="QPJ3" s="28" t="s">
        <v>797</v>
      </c>
      <c r="QPK3" s="27" t="s">
        <v>1509</v>
      </c>
      <c r="QPL3" s="28" t="s">
        <v>797</v>
      </c>
      <c r="QPM3" s="27" t="s">
        <v>1509</v>
      </c>
      <c r="QPN3" s="28" t="s">
        <v>797</v>
      </c>
      <c r="QPO3" s="27" t="s">
        <v>1509</v>
      </c>
      <c r="QPP3" s="28" t="s">
        <v>797</v>
      </c>
      <c r="QPQ3" s="27" t="s">
        <v>1509</v>
      </c>
      <c r="QPR3" s="28" t="s">
        <v>797</v>
      </c>
      <c r="QPS3" s="27" t="s">
        <v>1509</v>
      </c>
      <c r="QPT3" s="28" t="s">
        <v>797</v>
      </c>
      <c r="QPU3" s="27" t="s">
        <v>1509</v>
      </c>
      <c r="QPV3" s="28" t="s">
        <v>797</v>
      </c>
      <c r="QPW3" s="27" t="s">
        <v>1509</v>
      </c>
      <c r="QPX3" s="28" t="s">
        <v>797</v>
      </c>
      <c r="QPY3" s="27" t="s">
        <v>1509</v>
      </c>
      <c r="QPZ3" s="28" t="s">
        <v>797</v>
      </c>
      <c r="QQA3" s="27" t="s">
        <v>1509</v>
      </c>
      <c r="QQB3" s="28" t="s">
        <v>797</v>
      </c>
      <c r="QQC3" s="27" t="s">
        <v>1509</v>
      </c>
      <c r="QQD3" s="28" t="s">
        <v>797</v>
      </c>
      <c r="QQE3" s="27" t="s">
        <v>1509</v>
      </c>
      <c r="QQF3" s="28" t="s">
        <v>797</v>
      </c>
      <c r="QQG3" s="27" t="s">
        <v>1509</v>
      </c>
      <c r="QQH3" s="28" t="s">
        <v>797</v>
      </c>
      <c r="QQI3" s="27" t="s">
        <v>1509</v>
      </c>
      <c r="QQJ3" s="28" t="s">
        <v>797</v>
      </c>
      <c r="QQK3" s="27" t="s">
        <v>1509</v>
      </c>
      <c r="QQL3" s="28" t="s">
        <v>797</v>
      </c>
      <c r="QQM3" s="27" t="s">
        <v>1509</v>
      </c>
      <c r="QQN3" s="28" t="s">
        <v>797</v>
      </c>
      <c r="QQO3" s="27" t="s">
        <v>1509</v>
      </c>
      <c r="QQP3" s="28" t="s">
        <v>797</v>
      </c>
      <c r="QQQ3" s="27" t="s">
        <v>1509</v>
      </c>
      <c r="QQR3" s="28" t="s">
        <v>797</v>
      </c>
      <c r="QQS3" s="27" t="s">
        <v>1509</v>
      </c>
      <c r="QQT3" s="28" t="s">
        <v>797</v>
      </c>
      <c r="QQU3" s="27" t="s">
        <v>1509</v>
      </c>
      <c r="QQV3" s="28" t="s">
        <v>797</v>
      </c>
      <c r="QQW3" s="27" t="s">
        <v>1509</v>
      </c>
      <c r="QQX3" s="28" t="s">
        <v>797</v>
      </c>
      <c r="QQY3" s="27" t="s">
        <v>1509</v>
      </c>
      <c r="QQZ3" s="28" t="s">
        <v>797</v>
      </c>
      <c r="QRA3" s="27" t="s">
        <v>1509</v>
      </c>
      <c r="QRB3" s="28" t="s">
        <v>797</v>
      </c>
      <c r="QRC3" s="27" t="s">
        <v>1509</v>
      </c>
      <c r="QRD3" s="28" t="s">
        <v>797</v>
      </c>
      <c r="QRE3" s="27" t="s">
        <v>1509</v>
      </c>
      <c r="QRF3" s="28" t="s">
        <v>797</v>
      </c>
      <c r="QRG3" s="27" t="s">
        <v>1509</v>
      </c>
      <c r="QRH3" s="28" t="s">
        <v>797</v>
      </c>
      <c r="QRI3" s="27" t="s">
        <v>1509</v>
      </c>
      <c r="QRJ3" s="28" t="s">
        <v>797</v>
      </c>
      <c r="QRK3" s="27" t="s">
        <v>1509</v>
      </c>
      <c r="QRL3" s="28" t="s">
        <v>797</v>
      </c>
      <c r="QRM3" s="27" t="s">
        <v>1509</v>
      </c>
      <c r="QRN3" s="28" t="s">
        <v>797</v>
      </c>
      <c r="QRO3" s="27" t="s">
        <v>1509</v>
      </c>
      <c r="QRP3" s="28" t="s">
        <v>797</v>
      </c>
      <c r="QRQ3" s="27" t="s">
        <v>1509</v>
      </c>
      <c r="QRR3" s="28" t="s">
        <v>797</v>
      </c>
      <c r="QRS3" s="27" t="s">
        <v>1509</v>
      </c>
      <c r="QRT3" s="28" t="s">
        <v>797</v>
      </c>
      <c r="QRU3" s="27" t="s">
        <v>1509</v>
      </c>
      <c r="QRV3" s="28" t="s">
        <v>797</v>
      </c>
      <c r="QRW3" s="27" t="s">
        <v>1509</v>
      </c>
      <c r="QRX3" s="28" t="s">
        <v>797</v>
      </c>
      <c r="QRY3" s="27" t="s">
        <v>1509</v>
      </c>
      <c r="QRZ3" s="28" t="s">
        <v>797</v>
      </c>
      <c r="QSA3" s="27" t="s">
        <v>1509</v>
      </c>
      <c r="QSB3" s="28" t="s">
        <v>797</v>
      </c>
      <c r="QSC3" s="27" t="s">
        <v>1509</v>
      </c>
      <c r="QSD3" s="28" t="s">
        <v>797</v>
      </c>
      <c r="QSE3" s="27" t="s">
        <v>1509</v>
      </c>
      <c r="QSF3" s="28" t="s">
        <v>797</v>
      </c>
      <c r="QSG3" s="27" t="s">
        <v>1509</v>
      </c>
      <c r="QSH3" s="28" t="s">
        <v>797</v>
      </c>
      <c r="QSI3" s="27" t="s">
        <v>1509</v>
      </c>
      <c r="QSJ3" s="28" t="s">
        <v>797</v>
      </c>
      <c r="QSK3" s="27" t="s">
        <v>1509</v>
      </c>
      <c r="QSL3" s="28" t="s">
        <v>797</v>
      </c>
      <c r="QSM3" s="27" t="s">
        <v>1509</v>
      </c>
      <c r="QSN3" s="28" t="s">
        <v>797</v>
      </c>
      <c r="QSO3" s="27" t="s">
        <v>1509</v>
      </c>
      <c r="QSP3" s="28" t="s">
        <v>797</v>
      </c>
      <c r="QSQ3" s="27" t="s">
        <v>1509</v>
      </c>
      <c r="QSR3" s="28" t="s">
        <v>797</v>
      </c>
      <c r="QSS3" s="27" t="s">
        <v>1509</v>
      </c>
      <c r="QST3" s="28" t="s">
        <v>797</v>
      </c>
      <c r="QSU3" s="27" t="s">
        <v>1509</v>
      </c>
      <c r="QSV3" s="28" t="s">
        <v>797</v>
      </c>
      <c r="QSW3" s="27" t="s">
        <v>1509</v>
      </c>
      <c r="QSX3" s="28" t="s">
        <v>797</v>
      </c>
      <c r="QSY3" s="27" t="s">
        <v>1509</v>
      </c>
      <c r="QSZ3" s="28" t="s">
        <v>797</v>
      </c>
      <c r="QTA3" s="27" t="s">
        <v>1509</v>
      </c>
      <c r="QTB3" s="28" t="s">
        <v>797</v>
      </c>
      <c r="QTC3" s="27" t="s">
        <v>1509</v>
      </c>
      <c r="QTD3" s="28" t="s">
        <v>797</v>
      </c>
      <c r="QTE3" s="27" t="s">
        <v>1509</v>
      </c>
      <c r="QTF3" s="28" t="s">
        <v>797</v>
      </c>
      <c r="QTG3" s="27" t="s">
        <v>1509</v>
      </c>
      <c r="QTH3" s="28" t="s">
        <v>797</v>
      </c>
      <c r="QTI3" s="27" t="s">
        <v>1509</v>
      </c>
      <c r="QTJ3" s="28" t="s">
        <v>797</v>
      </c>
      <c r="QTK3" s="27" t="s">
        <v>1509</v>
      </c>
      <c r="QTL3" s="28" t="s">
        <v>797</v>
      </c>
      <c r="QTM3" s="27" t="s">
        <v>1509</v>
      </c>
      <c r="QTN3" s="28" t="s">
        <v>797</v>
      </c>
      <c r="QTO3" s="27" t="s">
        <v>1509</v>
      </c>
      <c r="QTP3" s="28" t="s">
        <v>797</v>
      </c>
      <c r="QTQ3" s="27" t="s">
        <v>1509</v>
      </c>
      <c r="QTR3" s="28" t="s">
        <v>797</v>
      </c>
      <c r="QTS3" s="27" t="s">
        <v>1509</v>
      </c>
      <c r="QTT3" s="28" t="s">
        <v>797</v>
      </c>
      <c r="QTU3" s="27" t="s">
        <v>1509</v>
      </c>
      <c r="QTV3" s="28" t="s">
        <v>797</v>
      </c>
      <c r="QTW3" s="27" t="s">
        <v>1509</v>
      </c>
      <c r="QTX3" s="28" t="s">
        <v>797</v>
      </c>
      <c r="QTY3" s="27" t="s">
        <v>1509</v>
      </c>
      <c r="QTZ3" s="28" t="s">
        <v>797</v>
      </c>
      <c r="QUA3" s="27" t="s">
        <v>1509</v>
      </c>
      <c r="QUB3" s="28" t="s">
        <v>797</v>
      </c>
      <c r="QUC3" s="27" t="s">
        <v>1509</v>
      </c>
      <c r="QUD3" s="28" t="s">
        <v>797</v>
      </c>
      <c r="QUE3" s="27" t="s">
        <v>1509</v>
      </c>
      <c r="QUF3" s="28" t="s">
        <v>797</v>
      </c>
      <c r="QUG3" s="27" t="s">
        <v>1509</v>
      </c>
      <c r="QUH3" s="28" t="s">
        <v>797</v>
      </c>
      <c r="QUI3" s="27" t="s">
        <v>1509</v>
      </c>
      <c r="QUJ3" s="28" t="s">
        <v>797</v>
      </c>
      <c r="QUK3" s="27" t="s">
        <v>1509</v>
      </c>
      <c r="QUL3" s="28" t="s">
        <v>797</v>
      </c>
      <c r="QUM3" s="27" t="s">
        <v>1509</v>
      </c>
      <c r="QUN3" s="28" t="s">
        <v>797</v>
      </c>
      <c r="QUO3" s="27" t="s">
        <v>1509</v>
      </c>
      <c r="QUP3" s="28" t="s">
        <v>797</v>
      </c>
      <c r="QUQ3" s="27" t="s">
        <v>1509</v>
      </c>
      <c r="QUR3" s="28" t="s">
        <v>797</v>
      </c>
      <c r="QUS3" s="27" t="s">
        <v>1509</v>
      </c>
      <c r="QUT3" s="28" t="s">
        <v>797</v>
      </c>
      <c r="QUU3" s="27" t="s">
        <v>1509</v>
      </c>
      <c r="QUV3" s="28" t="s">
        <v>797</v>
      </c>
      <c r="QUW3" s="27" t="s">
        <v>1509</v>
      </c>
      <c r="QUX3" s="28" t="s">
        <v>797</v>
      </c>
      <c r="QUY3" s="27" t="s">
        <v>1509</v>
      </c>
      <c r="QUZ3" s="28" t="s">
        <v>797</v>
      </c>
      <c r="QVA3" s="27" t="s">
        <v>1509</v>
      </c>
      <c r="QVB3" s="28" t="s">
        <v>797</v>
      </c>
      <c r="QVC3" s="27" t="s">
        <v>1509</v>
      </c>
      <c r="QVD3" s="28" t="s">
        <v>797</v>
      </c>
      <c r="QVE3" s="27" t="s">
        <v>1509</v>
      </c>
      <c r="QVF3" s="28" t="s">
        <v>797</v>
      </c>
      <c r="QVG3" s="27" t="s">
        <v>1509</v>
      </c>
      <c r="QVH3" s="28" t="s">
        <v>797</v>
      </c>
      <c r="QVI3" s="27" t="s">
        <v>1509</v>
      </c>
      <c r="QVJ3" s="28" t="s">
        <v>797</v>
      </c>
      <c r="QVK3" s="27" t="s">
        <v>1509</v>
      </c>
      <c r="QVL3" s="28" t="s">
        <v>797</v>
      </c>
      <c r="QVM3" s="27" t="s">
        <v>1509</v>
      </c>
      <c r="QVN3" s="28" t="s">
        <v>797</v>
      </c>
      <c r="QVO3" s="27" t="s">
        <v>1509</v>
      </c>
      <c r="QVP3" s="28" t="s">
        <v>797</v>
      </c>
      <c r="QVQ3" s="27" t="s">
        <v>1509</v>
      </c>
      <c r="QVR3" s="28" t="s">
        <v>797</v>
      </c>
      <c r="QVS3" s="27" t="s">
        <v>1509</v>
      </c>
      <c r="QVT3" s="28" t="s">
        <v>797</v>
      </c>
      <c r="QVU3" s="27" t="s">
        <v>1509</v>
      </c>
      <c r="QVV3" s="28" t="s">
        <v>797</v>
      </c>
      <c r="QVW3" s="27" t="s">
        <v>1509</v>
      </c>
      <c r="QVX3" s="28" t="s">
        <v>797</v>
      </c>
      <c r="QVY3" s="27" t="s">
        <v>1509</v>
      </c>
      <c r="QVZ3" s="28" t="s">
        <v>797</v>
      </c>
      <c r="QWA3" s="27" t="s">
        <v>1509</v>
      </c>
      <c r="QWB3" s="28" t="s">
        <v>797</v>
      </c>
      <c r="QWC3" s="27" t="s">
        <v>1509</v>
      </c>
      <c r="QWD3" s="28" t="s">
        <v>797</v>
      </c>
      <c r="QWE3" s="27" t="s">
        <v>1509</v>
      </c>
      <c r="QWF3" s="28" t="s">
        <v>797</v>
      </c>
      <c r="QWG3" s="27" t="s">
        <v>1509</v>
      </c>
      <c r="QWH3" s="28" t="s">
        <v>797</v>
      </c>
      <c r="QWI3" s="27" t="s">
        <v>1509</v>
      </c>
      <c r="QWJ3" s="28" t="s">
        <v>797</v>
      </c>
      <c r="QWK3" s="27" t="s">
        <v>1509</v>
      </c>
      <c r="QWL3" s="28" t="s">
        <v>797</v>
      </c>
      <c r="QWM3" s="27" t="s">
        <v>1509</v>
      </c>
      <c r="QWN3" s="28" t="s">
        <v>797</v>
      </c>
      <c r="QWO3" s="27" t="s">
        <v>1509</v>
      </c>
      <c r="QWP3" s="28" t="s">
        <v>797</v>
      </c>
      <c r="QWQ3" s="27" t="s">
        <v>1509</v>
      </c>
      <c r="QWR3" s="28" t="s">
        <v>797</v>
      </c>
      <c r="QWS3" s="27" t="s">
        <v>1509</v>
      </c>
      <c r="QWT3" s="28" t="s">
        <v>797</v>
      </c>
      <c r="QWU3" s="27" t="s">
        <v>1509</v>
      </c>
      <c r="QWV3" s="28" t="s">
        <v>797</v>
      </c>
      <c r="QWW3" s="27" t="s">
        <v>1509</v>
      </c>
      <c r="QWX3" s="28" t="s">
        <v>797</v>
      </c>
      <c r="QWY3" s="27" t="s">
        <v>1509</v>
      </c>
      <c r="QWZ3" s="28" t="s">
        <v>797</v>
      </c>
      <c r="QXA3" s="27" t="s">
        <v>1509</v>
      </c>
      <c r="QXB3" s="28" t="s">
        <v>797</v>
      </c>
      <c r="QXC3" s="27" t="s">
        <v>1509</v>
      </c>
      <c r="QXD3" s="28" t="s">
        <v>797</v>
      </c>
      <c r="QXE3" s="27" t="s">
        <v>1509</v>
      </c>
      <c r="QXF3" s="28" t="s">
        <v>797</v>
      </c>
      <c r="QXG3" s="27" t="s">
        <v>1509</v>
      </c>
      <c r="QXH3" s="28" t="s">
        <v>797</v>
      </c>
      <c r="QXI3" s="27" t="s">
        <v>1509</v>
      </c>
      <c r="QXJ3" s="28" t="s">
        <v>797</v>
      </c>
      <c r="QXK3" s="27" t="s">
        <v>1509</v>
      </c>
      <c r="QXL3" s="28" t="s">
        <v>797</v>
      </c>
      <c r="QXM3" s="27" t="s">
        <v>1509</v>
      </c>
      <c r="QXN3" s="28" t="s">
        <v>797</v>
      </c>
      <c r="QXO3" s="27" t="s">
        <v>1509</v>
      </c>
      <c r="QXP3" s="28" t="s">
        <v>797</v>
      </c>
      <c r="QXQ3" s="27" t="s">
        <v>1509</v>
      </c>
      <c r="QXR3" s="28" t="s">
        <v>797</v>
      </c>
      <c r="QXS3" s="27" t="s">
        <v>1509</v>
      </c>
      <c r="QXT3" s="28" t="s">
        <v>797</v>
      </c>
      <c r="QXU3" s="27" t="s">
        <v>1509</v>
      </c>
      <c r="QXV3" s="28" t="s">
        <v>797</v>
      </c>
      <c r="QXW3" s="27" t="s">
        <v>1509</v>
      </c>
      <c r="QXX3" s="28" t="s">
        <v>797</v>
      </c>
      <c r="QXY3" s="27" t="s">
        <v>1509</v>
      </c>
      <c r="QXZ3" s="28" t="s">
        <v>797</v>
      </c>
      <c r="QYA3" s="27" t="s">
        <v>1509</v>
      </c>
      <c r="QYB3" s="28" t="s">
        <v>797</v>
      </c>
      <c r="QYC3" s="27" t="s">
        <v>1509</v>
      </c>
      <c r="QYD3" s="28" t="s">
        <v>797</v>
      </c>
      <c r="QYE3" s="27" t="s">
        <v>1509</v>
      </c>
      <c r="QYF3" s="28" t="s">
        <v>797</v>
      </c>
      <c r="QYG3" s="27" t="s">
        <v>1509</v>
      </c>
      <c r="QYH3" s="28" t="s">
        <v>797</v>
      </c>
      <c r="QYI3" s="27" t="s">
        <v>1509</v>
      </c>
      <c r="QYJ3" s="28" t="s">
        <v>797</v>
      </c>
      <c r="QYK3" s="27" t="s">
        <v>1509</v>
      </c>
      <c r="QYL3" s="28" t="s">
        <v>797</v>
      </c>
      <c r="QYM3" s="27" t="s">
        <v>1509</v>
      </c>
      <c r="QYN3" s="28" t="s">
        <v>797</v>
      </c>
      <c r="QYO3" s="27" t="s">
        <v>1509</v>
      </c>
      <c r="QYP3" s="28" t="s">
        <v>797</v>
      </c>
      <c r="QYQ3" s="27" t="s">
        <v>1509</v>
      </c>
      <c r="QYR3" s="28" t="s">
        <v>797</v>
      </c>
      <c r="QYS3" s="27" t="s">
        <v>1509</v>
      </c>
      <c r="QYT3" s="28" t="s">
        <v>797</v>
      </c>
      <c r="QYU3" s="27" t="s">
        <v>1509</v>
      </c>
      <c r="QYV3" s="28" t="s">
        <v>797</v>
      </c>
      <c r="QYW3" s="27" t="s">
        <v>1509</v>
      </c>
      <c r="QYX3" s="28" t="s">
        <v>797</v>
      </c>
      <c r="QYY3" s="27" t="s">
        <v>1509</v>
      </c>
      <c r="QYZ3" s="28" t="s">
        <v>797</v>
      </c>
      <c r="QZA3" s="27" t="s">
        <v>1509</v>
      </c>
      <c r="QZB3" s="28" t="s">
        <v>797</v>
      </c>
      <c r="QZC3" s="27" t="s">
        <v>1509</v>
      </c>
      <c r="QZD3" s="28" t="s">
        <v>797</v>
      </c>
      <c r="QZE3" s="27" t="s">
        <v>1509</v>
      </c>
      <c r="QZF3" s="28" t="s">
        <v>797</v>
      </c>
      <c r="QZG3" s="27" t="s">
        <v>1509</v>
      </c>
      <c r="QZH3" s="28" t="s">
        <v>797</v>
      </c>
      <c r="QZI3" s="27" t="s">
        <v>1509</v>
      </c>
      <c r="QZJ3" s="28" t="s">
        <v>797</v>
      </c>
      <c r="QZK3" s="27" t="s">
        <v>1509</v>
      </c>
      <c r="QZL3" s="28" t="s">
        <v>797</v>
      </c>
      <c r="QZM3" s="27" t="s">
        <v>1509</v>
      </c>
      <c r="QZN3" s="28" t="s">
        <v>797</v>
      </c>
      <c r="QZO3" s="27" t="s">
        <v>1509</v>
      </c>
      <c r="QZP3" s="28" t="s">
        <v>797</v>
      </c>
      <c r="QZQ3" s="27" t="s">
        <v>1509</v>
      </c>
      <c r="QZR3" s="28" t="s">
        <v>797</v>
      </c>
      <c r="QZS3" s="27" t="s">
        <v>1509</v>
      </c>
      <c r="QZT3" s="28" t="s">
        <v>797</v>
      </c>
      <c r="QZU3" s="27" t="s">
        <v>1509</v>
      </c>
      <c r="QZV3" s="28" t="s">
        <v>797</v>
      </c>
      <c r="QZW3" s="27" t="s">
        <v>1509</v>
      </c>
      <c r="QZX3" s="28" t="s">
        <v>797</v>
      </c>
      <c r="QZY3" s="27" t="s">
        <v>1509</v>
      </c>
      <c r="QZZ3" s="28" t="s">
        <v>797</v>
      </c>
      <c r="RAA3" s="27" t="s">
        <v>1509</v>
      </c>
      <c r="RAB3" s="28" t="s">
        <v>797</v>
      </c>
      <c r="RAC3" s="27" t="s">
        <v>1509</v>
      </c>
      <c r="RAD3" s="28" t="s">
        <v>797</v>
      </c>
      <c r="RAE3" s="27" t="s">
        <v>1509</v>
      </c>
      <c r="RAF3" s="28" t="s">
        <v>797</v>
      </c>
      <c r="RAG3" s="27" t="s">
        <v>1509</v>
      </c>
      <c r="RAH3" s="28" t="s">
        <v>797</v>
      </c>
      <c r="RAI3" s="27" t="s">
        <v>1509</v>
      </c>
      <c r="RAJ3" s="28" t="s">
        <v>797</v>
      </c>
      <c r="RAK3" s="27" t="s">
        <v>1509</v>
      </c>
      <c r="RAL3" s="28" t="s">
        <v>797</v>
      </c>
      <c r="RAM3" s="27" t="s">
        <v>1509</v>
      </c>
      <c r="RAN3" s="28" t="s">
        <v>797</v>
      </c>
      <c r="RAO3" s="27" t="s">
        <v>1509</v>
      </c>
      <c r="RAP3" s="28" t="s">
        <v>797</v>
      </c>
      <c r="RAQ3" s="27" t="s">
        <v>1509</v>
      </c>
      <c r="RAR3" s="28" t="s">
        <v>797</v>
      </c>
      <c r="RAS3" s="27" t="s">
        <v>1509</v>
      </c>
      <c r="RAT3" s="28" t="s">
        <v>797</v>
      </c>
      <c r="RAU3" s="27" t="s">
        <v>1509</v>
      </c>
      <c r="RAV3" s="28" t="s">
        <v>797</v>
      </c>
      <c r="RAW3" s="27" t="s">
        <v>1509</v>
      </c>
      <c r="RAX3" s="28" t="s">
        <v>797</v>
      </c>
      <c r="RAY3" s="27" t="s">
        <v>1509</v>
      </c>
      <c r="RAZ3" s="28" t="s">
        <v>797</v>
      </c>
      <c r="RBA3" s="27" t="s">
        <v>1509</v>
      </c>
      <c r="RBB3" s="28" t="s">
        <v>797</v>
      </c>
      <c r="RBC3" s="27" t="s">
        <v>1509</v>
      </c>
      <c r="RBD3" s="28" t="s">
        <v>797</v>
      </c>
      <c r="RBE3" s="27" t="s">
        <v>1509</v>
      </c>
      <c r="RBF3" s="28" t="s">
        <v>797</v>
      </c>
      <c r="RBG3" s="27" t="s">
        <v>1509</v>
      </c>
      <c r="RBH3" s="28" t="s">
        <v>797</v>
      </c>
      <c r="RBI3" s="27" t="s">
        <v>1509</v>
      </c>
      <c r="RBJ3" s="28" t="s">
        <v>797</v>
      </c>
      <c r="RBK3" s="27" t="s">
        <v>1509</v>
      </c>
      <c r="RBL3" s="28" t="s">
        <v>797</v>
      </c>
      <c r="RBM3" s="27" t="s">
        <v>1509</v>
      </c>
      <c r="RBN3" s="28" t="s">
        <v>797</v>
      </c>
      <c r="RBO3" s="27" t="s">
        <v>1509</v>
      </c>
      <c r="RBP3" s="28" t="s">
        <v>797</v>
      </c>
      <c r="RBQ3" s="27" t="s">
        <v>1509</v>
      </c>
      <c r="RBR3" s="28" t="s">
        <v>797</v>
      </c>
      <c r="RBS3" s="27" t="s">
        <v>1509</v>
      </c>
      <c r="RBT3" s="28" t="s">
        <v>797</v>
      </c>
      <c r="RBU3" s="27" t="s">
        <v>1509</v>
      </c>
      <c r="RBV3" s="28" t="s">
        <v>797</v>
      </c>
      <c r="RBW3" s="27" t="s">
        <v>1509</v>
      </c>
      <c r="RBX3" s="28" t="s">
        <v>797</v>
      </c>
      <c r="RBY3" s="27" t="s">
        <v>1509</v>
      </c>
      <c r="RBZ3" s="28" t="s">
        <v>797</v>
      </c>
      <c r="RCA3" s="27" t="s">
        <v>1509</v>
      </c>
      <c r="RCB3" s="28" t="s">
        <v>797</v>
      </c>
      <c r="RCC3" s="27" t="s">
        <v>1509</v>
      </c>
      <c r="RCD3" s="28" t="s">
        <v>797</v>
      </c>
      <c r="RCE3" s="27" t="s">
        <v>1509</v>
      </c>
      <c r="RCF3" s="28" t="s">
        <v>797</v>
      </c>
      <c r="RCG3" s="27" t="s">
        <v>1509</v>
      </c>
      <c r="RCH3" s="28" t="s">
        <v>797</v>
      </c>
      <c r="RCI3" s="27" t="s">
        <v>1509</v>
      </c>
      <c r="RCJ3" s="28" t="s">
        <v>797</v>
      </c>
      <c r="RCK3" s="27" t="s">
        <v>1509</v>
      </c>
      <c r="RCL3" s="28" t="s">
        <v>797</v>
      </c>
      <c r="RCM3" s="27" t="s">
        <v>1509</v>
      </c>
      <c r="RCN3" s="28" t="s">
        <v>797</v>
      </c>
      <c r="RCO3" s="27" t="s">
        <v>1509</v>
      </c>
      <c r="RCP3" s="28" t="s">
        <v>797</v>
      </c>
      <c r="RCQ3" s="27" t="s">
        <v>1509</v>
      </c>
      <c r="RCR3" s="28" t="s">
        <v>797</v>
      </c>
      <c r="RCS3" s="27" t="s">
        <v>1509</v>
      </c>
      <c r="RCT3" s="28" t="s">
        <v>797</v>
      </c>
      <c r="RCU3" s="27" t="s">
        <v>1509</v>
      </c>
      <c r="RCV3" s="28" t="s">
        <v>797</v>
      </c>
      <c r="RCW3" s="27" t="s">
        <v>1509</v>
      </c>
      <c r="RCX3" s="28" t="s">
        <v>797</v>
      </c>
      <c r="RCY3" s="27" t="s">
        <v>1509</v>
      </c>
      <c r="RCZ3" s="28" t="s">
        <v>797</v>
      </c>
      <c r="RDA3" s="27" t="s">
        <v>1509</v>
      </c>
      <c r="RDB3" s="28" t="s">
        <v>797</v>
      </c>
      <c r="RDC3" s="27" t="s">
        <v>1509</v>
      </c>
      <c r="RDD3" s="28" t="s">
        <v>797</v>
      </c>
      <c r="RDE3" s="27" t="s">
        <v>1509</v>
      </c>
      <c r="RDF3" s="28" t="s">
        <v>797</v>
      </c>
      <c r="RDG3" s="27" t="s">
        <v>1509</v>
      </c>
      <c r="RDH3" s="28" t="s">
        <v>797</v>
      </c>
      <c r="RDI3" s="27" t="s">
        <v>1509</v>
      </c>
      <c r="RDJ3" s="28" t="s">
        <v>797</v>
      </c>
      <c r="RDK3" s="27" t="s">
        <v>1509</v>
      </c>
      <c r="RDL3" s="28" t="s">
        <v>797</v>
      </c>
      <c r="RDM3" s="27" t="s">
        <v>1509</v>
      </c>
      <c r="RDN3" s="28" t="s">
        <v>797</v>
      </c>
      <c r="RDO3" s="27" t="s">
        <v>1509</v>
      </c>
      <c r="RDP3" s="28" t="s">
        <v>797</v>
      </c>
      <c r="RDQ3" s="27" t="s">
        <v>1509</v>
      </c>
      <c r="RDR3" s="28" t="s">
        <v>797</v>
      </c>
      <c r="RDS3" s="27" t="s">
        <v>1509</v>
      </c>
      <c r="RDT3" s="28" t="s">
        <v>797</v>
      </c>
      <c r="RDU3" s="27" t="s">
        <v>1509</v>
      </c>
      <c r="RDV3" s="28" t="s">
        <v>797</v>
      </c>
      <c r="RDW3" s="27" t="s">
        <v>1509</v>
      </c>
      <c r="RDX3" s="28" t="s">
        <v>797</v>
      </c>
      <c r="RDY3" s="27" t="s">
        <v>1509</v>
      </c>
      <c r="RDZ3" s="28" t="s">
        <v>797</v>
      </c>
      <c r="REA3" s="27" t="s">
        <v>1509</v>
      </c>
      <c r="REB3" s="28" t="s">
        <v>797</v>
      </c>
      <c r="REC3" s="27" t="s">
        <v>1509</v>
      </c>
      <c r="RED3" s="28" t="s">
        <v>797</v>
      </c>
      <c r="REE3" s="27" t="s">
        <v>1509</v>
      </c>
      <c r="REF3" s="28" t="s">
        <v>797</v>
      </c>
      <c r="REG3" s="27" t="s">
        <v>1509</v>
      </c>
      <c r="REH3" s="28" t="s">
        <v>797</v>
      </c>
      <c r="REI3" s="27" t="s">
        <v>1509</v>
      </c>
      <c r="REJ3" s="28" t="s">
        <v>797</v>
      </c>
      <c r="REK3" s="27" t="s">
        <v>1509</v>
      </c>
      <c r="REL3" s="28" t="s">
        <v>797</v>
      </c>
      <c r="REM3" s="27" t="s">
        <v>1509</v>
      </c>
      <c r="REN3" s="28" t="s">
        <v>797</v>
      </c>
      <c r="REO3" s="27" t="s">
        <v>1509</v>
      </c>
      <c r="REP3" s="28" t="s">
        <v>797</v>
      </c>
      <c r="REQ3" s="27" t="s">
        <v>1509</v>
      </c>
      <c r="RER3" s="28" t="s">
        <v>797</v>
      </c>
      <c r="RES3" s="27" t="s">
        <v>1509</v>
      </c>
      <c r="RET3" s="28" t="s">
        <v>797</v>
      </c>
      <c r="REU3" s="27" t="s">
        <v>1509</v>
      </c>
      <c r="REV3" s="28" t="s">
        <v>797</v>
      </c>
      <c r="REW3" s="27" t="s">
        <v>1509</v>
      </c>
      <c r="REX3" s="28" t="s">
        <v>797</v>
      </c>
      <c r="REY3" s="27" t="s">
        <v>1509</v>
      </c>
      <c r="REZ3" s="28" t="s">
        <v>797</v>
      </c>
      <c r="RFA3" s="27" t="s">
        <v>1509</v>
      </c>
      <c r="RFB3" s="28" t="s">
        <v>797</v>
      </c>
      <c r="RFC3" s="27" t="s">
        <v>1509</v>
      </c>
      <c r="RFD3" s="28" t="s">
        <v>797</v>
      </c>
      <c r="RFE3" s="27" t="s">
        <v>1509</v>
      </c>
      <c r="RFF3" s="28" t="s">
        <v>797</v>
      </c>
      <c r="RFG3" s="27" t="s">
        <v>1509</v>
      </c>
      <c r="RFH3" s="28" t="s">
        <v>797</v>
      </c>
      <c r="RFI3" s="27" t="s">
        <v>1509</v>
      </c>
      <c r="RFJ3" s="28" t="s">
        <v>797</v>
      </c>
      <c r="RFK3" s="27" t="s">
        <v>1509</v>
      </c>
      <c r="RFL3" s="28" t="s">
        <v>797</v>
      </c>
      <c r="RFM3" s="27" t="s">
        <v>1509</v>
      </c>
      <c r="RFN3" s="28" t="s">
        <v>797</v>
      </c>
      <c r="RFO3" s="27" t="s">
        <v>1509</v>
      </c>
      <c r="RFP3" s="28" t="s">
        <v>797</v>
      </c>
      <c r="RFQ3" s="27" t="s">
        <v>1509</v>
      </c>
      <c r="RFR3" s="28" t="s">
        <v>797</v>
      </c>
      <c r="RFS3" s="27" t="s">
        <v>1509</v>
      </c>
      <c r="RFT3" s="28" t="s">
        <v>797</v>
      </c>
      <c r="RFU3" s="27" t="s">
        <v>1509</v>
      </c>
      <c r="RFV3" s="28" t="s">
        <v>797</v>
      </c>
      <c r="RFW3" s="27" t="s">
        <v>1509</v>
      </c>
      <c r="RFX3" s="28" t="s">
        <v>797</v>
      </c>
      <c r="RFY3" s="27" t="s">
        <v>1509</v>
      </c>
      <c r="RFZ3" s="28" t="s">
        <v>797</v>
      </c>
      <c r="RGA3" s="27" t="s">
        <v>1509</v>
      </c>
      <c r="RGB3" s="28" t="s">
        <v>797</v>
      </c>
      <c r="RGC3" s="27" t="s">
        <v>1509</v>
      </c>
      <c r="RGD3" s="28" t="s">
        <v>797</v>
      </c>
      <c r="RGE3" s="27" t="s">
        <v>1509</v>
      </c>
      <c r="RGF3" s="28" t="s">
        <v>797</v>
      </c>
      <c r="RGG3" s="27" t="s">
        <v>1509</v>
      </c>
      <c r="RGH3" s="28" t="s">
        <v>797</v>
      </c>
      <c r="RGI3" s="27" t="s">
        <v>1509</v>
      </c>
      <c r="RGJ3" s="28" t="s">
        <v>797</v>
      </c>
      <c r="RGK3" s="27" t="s">
        <v>1509</v>
      </c>
      <c r="RGL3" s="28" t="s">
        <v>797</v>
      </c>
      <c r="RGM3" s="27" t="s">
        <v>1509</v>
      </c>
      <c r="RGN3" s="28" t="s">
        <v>797</v>
      </c>
      <c r="RGO3" s="27" t="s">
        <v>1509</v>
      </c>
      <c r="RGP3" s="28" t="s">
        <v>797</v>
      </c>
      <c r="RGQ3" s="27" t="s">
        <v>1509</v>
      </c>
      <c r="RGR3" s="28" t="s">
        <v>797</v>
      </c>
      <c r="RGS3" s="27" t="s">
        <v>1509</v>
      </c>
      <c r="RGT3" s="28" t="s">
        <v>797</v>
      </c>
      <c r="RGU3" s="27" t="s">
        <v>1509</v>
      </c>
      <c r="RGV3" s="28" t="s">
        <v>797</v>
      </c>
      <c r="RGW3" s="27" t="s">
        <v>1509</v>
      </c>
      <c r="RGX3" s="28" t="s">
        <v>797</v>
      </c>
      <c r="RGY3" s="27" t="s">
        <v>1509</v>
      </c>
      <c r="RGZ3" s="28" t="s">
        <v>797</v>
      </c>
      <c r="RHA3" s="27" t="s">
        <v>1509</v>
      </c>
      <c r="RHB3" s="28" t="s">
        <v>797</v>
      </c>
      <c r="RHC3" s="27" t="s">
        <v>1509</v>
      </c>
      <c r="RHD3" s="28" t="s">
        <v>797</v>
      </c>
      <c r="RHE3" s="27" t="s">
        <v>1509</v>
      </c>
      <c r="RHF3" s="28" t="s">
        <v>797</v>
      </c>
      <c r="RHG3" s="27" t="s">
        <v>1509</v>
      </c>
      <c r="RHH3" s="28" t="s">
        <v>797</v>
      </c>
      <c r="RHI3" s="27" t="s">
        <v>1509</v>
      </c>
      <c r="RHJ3" s="28" t="s">
        <v>797</v>
      </c>
      <c r="RHK3" s="27" t="s">
        <v>1509</v>
      </c>
      <c r="RHL3" s="28" t="s">
        <v>797</v>
      </c>
      <c r="RHM3" s="27" t="s">
        <v>1509</v>
      </c>
      <c r="RHN3" s="28" t="s">
        <v>797</v>
      </c>
      <c r="RHO3" s="27" t="s">
        <v>1509</v>
      </c>
      <c r="RHP3" s="28" t="s">
        <v>797</v>
      </c>
      <c r="RHQ3" s="27" t="s">
        <v>1509</v>
      </c>
      <c r="RHR3" s="28" t="s">
        <v>797</v>
      </c>
      <c r="RHS3" s="27" t="s">
        <v>1509</v>
      </c>
      <c r="RHT3" s="28" t="s">
        <v>797</v>
      </c>
      <c r="RHU3" s="27" t="s">
        <v>1509</v>
      </c>
      <c r="RHV3" s="28" t="s">
        <v>797</v>
      </c>
      <c r="RHW3" s="27" t="s">
        <v>1509</v>
      </c>
      <c r="RHX3" s="28" t="s">
        <v>797</v>
      </c>
      <c r="RHY3" s="27" t="s">
        <v>1509</v>
      </c>
      <c r="RHZ3" s="28" t="s">
        <v>797</v>
      </c>
      <c r="RIA3" s="27" t="s">
        <v>1509</v>
      </c>
      <c r="RIB3" s="28" t="s">
        <v>797</v>
      </c>
      <c r="RIC3" s="27" t="s">
        <v>1509</v>
      </c>
      <c r="RID3" s="28" t="s">
        <v>797</v>
      </c>
      <c r="RIE3" s="27" t="s">
        <v>1509</v>
      </c>
      <c r="RIF3" s="28" t="s">
        <v>797</v>
      </c>
      <c r="RIG3" s="27" t="s">
        <v>1509</v>
      </c>
      <c r="RIH3" s="28" t="s">
        <v>797</v>
      </c>
      <c r="RII3" s="27" t="s">
        <v>1509</v>
      </c>
      <c r="RIJ3" s="28" t="s">
        <v>797</v>
      </c>
      <c r="RIK3" s="27" t="s">
        <v>1509</v>
      </c>
      <c r="RIL3" s="28" t="s">
        <v>797</v>
      </c>
      <c r="RIM3" s="27" t="s">
        <v>1509</v>
      </c>
      <c r="RIN3" s="28" t="s">
        <v>797</v>
      </c>
      <c r="RIO3" s="27" t="s">
        <v>1509</v>
      </c>
      <c r="RIP3" s="28" t="s">
        <v>797</v>
      </c>
      <c r="RIQ3" s="27" t="s">
        <v>1509</v>
      </c>
      <c r="RIR3" s="28" t="s">
        <v>797</v>
      </c>
      <c r="RIS3" s="27" t="s">
        <v>1509</v>
      </c>
      <c r="RIT3" s="28" t="s">
        <v>797</v>
      </c>
      <c r="RIU3" s="27" t="s">
        <v>1509</v>
      </c>
      <c r="RIV3" s="28" t="s">
        <v>797</v>
      </c>
      <c r="RIW3" s="27" t="s">
        <v>1509</v>
      </c>
      <c r="RIX3" s="28" t="s">
        <v>797</v>
      </c>
      <c r="RIY3" s="27" t="s">
        <v>1509</v>
      </c>
      <c r="RIZ3" s="28" t="s">
        <v>797</v>
      </c>
      <c r="RJA3" s="27" t="s">
        <v>1509</v>
      </c>
      <c r="RJB3" s="28" t="s">
        <v>797</v>
      </c>
      <c r="RJC3" s="27" t="s">
        <v>1509</v>
      </c>
      <c r="RJD3" s="28" t="s">
        <v>797</v>
      </c>
      <c r="RJE3" s="27" t="s">
        <v>1509</v>
      </c>
      <c r="RJF3" s="28" t="s">
        <v>797</v>
      </c>
      <c r="RJG3" s="27" t="s">
        <v>1509</v>
      </c>
      <c r="RJH3" s="28" t="s">
        <v>797</v>
      </c>
      <c r="RJI3" s="27" t="s">
        <v>1509</v>
      </c>
      <c r="RJJ3" s="28" t="s">
        <v>797</v>
      </c>
      <c r="RJK3" s="27" t="s">
        <v>1509</v>
      </c>
      <c r="RJL3" s="28" t="s">
        <v>797</v>
      </c>
      <c r="RJM3" s="27" t="s">
        <v>1509</v>
      </c>
      <c r="RJN3" s="28" t="s">
        <v>797</v>
      </c>
      <c r="RJO3" s="27" t="s">
        <v>1509</v>
      </c>
      <c r="RJP3" s="28" t="s">
        <v>797</v>
      </c>
      <c r="RJQ3" s="27" t="s">
        <v>1509</v>
      </c>
      <c r="RJR3" s="28" t="s">
        <v>797</v>
      </c>
      <c r="RJS3" s="27" t="s">
        <v>1509</v>
      </c>
      <c r="RJT3" s="28" t="s">
        <v>797</v>
      </c>
      <c r="RJU3" s="27" t="s">
        <v>1509</v>
      </c>
      <c r="RJV3" s="28" t="s">
        <v>797</v>
      </c>
      <c r="RJW3" s="27" t="s">
        <v>1509</v>
      </c>
      <c r="RJX3" s="28" t="s">
        <v>797</v>
      </c>
      <c r="RJY3" s="27" t="s">
        <v>1509</v>
      </c>
      <c r="RJZ3" s="28" t="s">
        <v>797</v>
      </c>
      <c r="RKA3" s="27" t="s">
        <v>1509</v>
      </c>
      <c r="RKB3" s="28" t="s">
        <v>797</v>
      </c>
      <c r="RKC3" s="27" t="s">
        <v>1509</v>
      </c>
      <c r="RKD3" s="28" t="s">
        <v>797</v>
      </c>
      <c r="RKE3" s="27" t="s">
        <v>1509</v>
      </c>
      <c r="RKF3" s="28" t="s">
        <v>797</v>
      </c>
      <c r="RKG3" s="27" t="s">
        <v>1509</v>
      </c>
      <c r="RKH3" s="28" t="s">
        <v>797</v>
      </c>
      <c r="RKI3" s="27" t="s">
        <v>1509</v>
      </c>
      <c r="RKJ3" s="28" t="s">
        <v>797</v>
      </c>
      <c r="RKK3" s="27" t="s">
        <v>1509</v>
      </c>
      <c r="RKL3" s="28" t="s">
        <v>797</v>
      </c>
      <c r="RKM3" s="27" t="s">
        <v>1509</v>
      </c>
      <c r="RKN3" s="28" t="s">
        <v>797</v>
      </c>
      <c r="RKO3" s="27" t="s">
        <v>1509</v>
      </c>
      <c r="RKP3" s="28" t="s">
        <v>797</v>
      </c>
      <c r="RKQ3" s="27" t="s">
        <v>1509</v>
      </c>
      <c r="RKR3" s="28" t="s">
        <v>797</v>
      </c>
      <c r="RKS3" s="27" t="s">
        <v>1509</v>
      </c>
      <c r="RKT3" s="28" t="s">
        <v>797</v>
      </c>
      <c r="RKU3" s="27" t="s">
        <v>1509</v>
      </c>
      <c r="RKV3" s="28" t="s">
        <v>797</v>
      </c>
      <c r="RKW3" s="27" t="s">
        <v>1509</v>
      </c>
      <c r="RKX3" s="28" t="s">
        <v>797</v>
      </c>
      <c r="RKY3" s="27" t="s">
        <v>1509</v>
      </c>
      <c r="RKZ3" s="28" t="s">
        <v>797</v>
      </c>
      <c r="RLA3" s="27" t="s">
        <v>1509</v>
      </c>
      <c r="RLB3" s="28" t="s">
        <v>797</v>
      </c>
      <c r="RLC3" s="27" t="s">
        <v>1509</v>
      </c>
      <c r="RLD3" s="28" t="s">
        <v>797</v>
      </c>
      <c r="RLE3" s="27" t="s">
        <v>1509</v>
      </c>
      <c r="RLF3" s="28" t="s">
        <v>797</v>
      </c>
      <c r="RLG3" s="27" t="s">
        <v>1509</v>
      </c>
      <c r="RLH3" s="28" t="s">
        <v>797</v>
      </c>
      <c r="RLI3" s="27" t="s">
        <v>1509</v>
      </c>
      <c r="RLJ3" s="28" t="s">
        <v>797</v>
      </c>
      <c r="RLK3" s="27" t="s">
        <v>1509</v>
      </c>
      <c r="RLL3" s="28" t="s">
        <v>797</v>
      </c>
      <c r="RLM3" s="27" t="s">
        <v>1509</v>
      </c>
      <c r="RLN3" s="28" t="s">
        <v>797</v>
      </c>
      <c r="RLO3" s="27" t="s">
        <v>1509</v>
      </c>
      <c r="RLP3" s="28" t="s">
        <v>797</v>
      </c>
      <c r="RLQ3" s="27" t="s">
        <v>1509</v>
      </c>
      <c r="RLR3" s="28" t="s">
        <v>797</v>
      </c>
      <c r="RLS3" s="27" t="s">
        <v>1509</v>
      </c>
      <c r="RLT3" s="28" t="s">
        <v>797</v>
      </c>
      <c r="RLU3" s="27" t="s">
        <v>1509</v>
      </c>
      <c r="RLV3" s="28" t="s">
        <v>797</v>
      </c>
      <c r="RLW3" s="27" t="s">
        <v>1509</v>
      </c>
      <c r="RLX3" s="28" t="s">
        <v>797</v>
      </c>
      <c r="RLY3" s="27" t="s">
        <v>1509</v>
      </c>
      <c r="RLZ3" s="28" t="s">
        <v>797</v>
      </c>
      <c r="RMA3" s="27" t="s">
        <v>1509</v>
      </c>
      <c r="RMB3" s="28" t="s">
        <v>797</v>
      </c>
      <c r="RMC3" s="27" t="s">
        <v>1509</v>
      </c>
      <c r="RMD3" s="28" t="s">
        <v>797</v>
      </c>
      <c r="RME3" s="27" t="s">
        <v>1509</v>
      </c>
      <c r="RMF3" s="28" t="s">
        <v>797</v>
      </c>
      <c r="RMG3" s="27" t="s">
        <v>1509</v>
      </c>
      <c r="RMH3" s="28" t="s">
        <v>797</v>
      </c>
      <c r="RMI3" s="27" t="s">
        <v>1509</v>
      </c>
      <c r="RMJ3" s="28" t="s">
        <v>797</v>
      </c>
      <c r="RMK3" s="27" t="s">
        <v>1509</v>
      </c>
      <c r="RML3" s="28" t="s">
        <v>797</v>
      </c>
      <c r="RMM3" s="27" t="s">
        <v>1509</v>
      </c>
      <c r="RMN3" s="28" t="s">
        <v>797</v>
      </c>
      <c r="RMO3" s="27" t="s">
        <v>1509</v>
      </c>
      <c r="RMP3" s="28" t="s">
        <v>797</v>
      </c>
      <c r="RMQ3" s="27" t="s">
        <v>1509</v>
      </c>
      <c r="RMR3" s="28" t="s">
        <v>797</v>
      </c>
      <c r="RMS3" s="27" t="s">
        <v>1509</v>
      </c>
      <c r="RMT3" s="28" t="s">
        <v>797</v>
      </c>
      <c r="RMU3" s="27" t="s">
        <v>1509</v>
      </c>
      <c r="RMV3" s="28" t="s">
        <v>797</v>
      </c>
      <c r="RMW3" s="27" t="s">
        <v>1509</v>
      </c>
      <c r="RMX3" s="28" t="s">
        <v>797</v>
      </c>
      <c r="RMY3" s="27" t="s">
        <v>1509</v>
      </c>
      <c r="RMZ3" s="28" t="s">
        <v>797</v>
      </c>
      <c r="RNA3" s="27" t="s">
        <v>1509</v>
      </c>
      <c r="RNB3" s="28" t="s">
        <v>797</v>
      </c>
      <c r="RNC3" s="27" t="s">
        <v>1509</v>
      </c>
      <c r="RND3" s="28" t="s">
        <v>797</v>
      </c>
      <c r="RNE3" s="27" t="s">
        <v>1509</v>
      </c>
      <c r="RNF3" s="28" t="s">
        <v>797</v>
      </c>
      <c r="RNG3" s="27" t="s">
        <v>1509</v>
      </c>
      <c r="RNH3" s="28" t="s">
        <v>797</v>
      </c>
      <c r="RNI3" s="27" t="s">
        <v>1509</v>
      </c>
      <c r="RNJ3" s="28" t="s">
        <v>797</v>
      </c>
      <c r="RNK3" s="27" t="s">
        <v>1509</v>
      </c>
      <c r="RNL3" s="28" t="s">
        <v>797</v>
      </c>
      <c r="RNM3" s="27" t="s">
        <v>1509</v>
      </c>
      <c r="RNN3" s="28" t="s">
        <v>797</v>
      </c>
      <c r="RNO3" s="27" t="s">
        <v>1509</v>
      </c>
      <c r="RNP3" s="28" t="s">
        <v>797</v>
      </c>
      <c r="RNQ3" s="27" t="s">
        <v>1509</v>
      </c>
      <c r="RNR3" s="28" t="s">
        <v>797</v>
      </c>
      <c r="RNS3" s="27" t="s">
        <v>1509</v>
      </c>
      <c r="RNT3" s="28" t="s">
        <v>797</v>
      </c>
      <c r="RNU3" s="27" t="s">
        <v>1509</v>
      </c>
      <c r="RNV3" s="28" t="s">
        <v>797</v>
      </c>
      <c r="RNW3" s="27" t="s">
        <v>1509</v>
      </c>
      <c r="RNX3" s="28" t="s">
        <v>797</v>
      </c>
      <c r="RNY3" s="27" t="s">
        <v>1509</v>
      </c>
      <c r="RNZ3" s="28" t="s">
        <v>797</v>
      </c>
      <c r="ROA3" s="27" t="s">
        <v>1509</v>
      </c>
      <c r="ROB3" s="28" t="s">
        <v>797</v>
      </c>
      <c r="ROC3" s="27" t="s">
        <v>1509</v>
      </c>
      <c r="ROD3" s="28" t="s">
        <v>797</v>
      </c>
      <c r="ROE3" s="27" t="s">
        <v>1509</v>
      </c>
      <c r="ROF3" s="28" t="s">
        <v>797</v>
      </c>
      <c r="ROG3" s="27" t="s">
        <v>1509</v>
      </c>
      <c r="ROH3" s="28" t="s">
        <v>797</v>
      </c>
      <c r="ROI3" s="27" t="s">
        <v>1509</v>
      </c>
      <c r="ROJ3" s="28" t="s">
        <v>797</v>
      </c>
      <c r="ROK3" s="27" t="s">
        <v>1509</v>
      </c>
      <c r="ROL3" s="28" t="s">
        <v>797</v>
      </c>
      <c r="ROM3" s="27" t="s">
        <v>1509</v>
      </c>
      <c r="RON3" s="28" t="s">
        <v>797</v>
      </c>
      <c r="ROO3" s="27" t="s">
        <v>1509</v>
      </c>
      <c r="ROP3" s="28" t="s">
        <v>797</v>
      </c>
      <c r="ROQ3" s="27" t="s">
        <v>1509</v>
      </c>
      <c r="ROR3" s="28" t="s">
        <v>797</v>
      </c>
      <c r="ROS3" s="27" t="s">
        <v>1509</v>
      </c>
      <c r="ROT3" s="28" t="s">
        <v>797</v>
      </c>
      <c r="ROU3" s="27" t="s">
        <v>1509</v>
      </c>
      <c r="ROV3" s="28" t="s">
        <v>797</v>
      </c>
      <c r="ROW3" s="27" t="s">
        <v>1509</v>
      </c>
      <c r="ROX3" s="28" t="s">
        <v>797</v>
      </c>
      <c r="ROY3" s="27" t="s">
        <v>1509</v>
      </c>
      <c r="ROZ3" s="28" t="s">
        <v>797</v>
      </c>
      <c r="RPA3" s="27" t="s">
        <v>1509</v>
      </c>
      <c r="RPB3" s="28" t="s">
        <v>797</v>
      </c>
      <c r="RPC3" s="27" t="s">
        <v>1509</v>
      </c>
      <c r="RPD3" s="28" t="s">
        <v>797</v>
      </c>
      <c r="RPE3" s="27" t="s">
        <v>1509</v>
      </c>
      <c r="RPF3" s="28" t="s">
        <v>797</v>
      </c>
      <c r="RPG3" s="27" t="s">
        <v>1509</v>
      </c>
      <c r="RPH3" s="28" t="s">
        <v>797</v>
      </c>
      <c r="RPI3" s="27" t="s">
        <v>1509</v>
      </c>
      <c r="RPJ3" s="28" t="s">
        <v>797</v>
      </c>
      <c r="RPK3" s="27" t="s">
        <v>1509</v>
      </c>
      <c r="RPL3" s="28" t="s">
        <v>797</v>
      </c>
      <c r="RPM3" s="27" t="s">
        <v>1509</v>
      </c>
      <c r="RPN3" s="28" t="s">
        <v>797</v>
      </c>
      <c r="RPO3" s="27" t="s">
        <v>1509</v>
      </c>
      <c r="RPP3" s="28" t="s">
        <v>797</v>
      </c>
      <c r="RPQ3" s="27" t="s">
        <v>1509</v>
      </c>
      <c r="RPR3" s="28" t="s">
        <v>797</v>
      </c>
      <c r="RPS3" s="27" t="s">
        <v>1509</v>
      </c>
      <c r="RPT3" s="28" t="s">
        <v>797</v>
      </c>
      <c r="RPU3" s="27" t="s">
        <v>1509</v>
      </c>
      <c r="RPV3" s="28" t="s">
        <v>797</v>
      </c>
      <c r="RPW3" s="27" t="s">
        <v>1509</v>
      </c>
      <c r="RPX3" s="28" t="s">
        <v>797</v>
      </c>
      <c r="RPY3" s="27" t="s">
        <v>1509</v>
      </c>
      <c r="RPZ3" s="28" t="s">
        <v>797</v>
      </c>
      <c r="RQA3" s="27" t="s">
        <v>1509</v>
      </c>
      <c r="RQB3" s="28" t="s">
        <v>797</v>
      </c>
      <c r="RQC3" s="27" t="s">
        <v>1509</v>
      </c>
      <c r="RQD3" s="28" t="s">
        <v>797</v>
      </c>
      <c r="RQE3" s="27" t="s">
        <v>1509</v>
      </c>
      <c r="RQF3" s="28" t="s">
        <v>797</v>
      </c>
      <c r="RQG3" s="27" t="s">
        <v>1509</v>
      </c>
      <c r="RQH3" s="28" t="s">
        <v>797</v>
      </c>
      <c r="RQI3" s="27" t="s">
        <v>1509</v>
      </c>
      <c r="RQJ3" s="28" t="s">
        <v>797</v>
      </c>
      <c r="RQK3" s="27" t="s">
        <v>1509</v>
      </c>
      <c r="RQL3" s="28" t="s">
        <v>797</v>
      </c>
      <c r="RQM3" s="27" t="s">
        <v>1509</v>
      </c>
      <c r="RQN3" s="28" t="s">
        <v>797</v>
      </c>
      <c r="RQO3" s="27" t="s">
        <v>1509</v>
      </c>
      <c r="RQP3" s="28" t="s">
        <v>797</v>
      </c>
      <c r="RQQ3" s="27" t="s">
        <v>1509</v>
      </c>
      <c r="RQR3" s="28" t="s">
        <v>797</v>
      </c>
      <c r="RQS3" s="27" t="s">
        <v>1509</v>
      </c>
      <c r="RQT3" s="28" t="s">
        <v>797</v>
      </c>
      <c r="RQU3" s="27" t="s">
        <v>1509</v>
      </c>
      <c r="RQV3" s="28" t="s">
        <v>797</v>
      </c>
      <c r="RQW3" s="27" t="s">
        <v>1509</v>
      </c>
      <c r="RQX3" s="28" t="s">
        <v>797</v>
      </c>
      <c r="RQY3" s="27" t="s">
        <v>1509</v>
      </c>
      <c r="RQZ3" s="28" t="s">
        <v>797</v>
      </c>
      <c r="RRA3" s="27" t="s">
        <v>1509</v>
      </c>
      <c r="RRB3" s="28" t="s">
        <v>797</v>
      </c>
      <c r="RRC3" s="27" t="s">
        <v>1509</v>
      </c>
      <c r="RRD3" s="28" t="s">
        <v>797</v>
      </c>
      <c r="RRE3" s="27" t="s">
        <v>1509</v>
      </c>
      <c r="RRF3" s="28" t="s">
        <v>797</v>
      </c>
      <c r="RRG3" s="27" t="s">
        <v>1509</v>
      </c>
      <c r="RRH3" s="28" t="s">
        <v>797</v>
      </c>
      <c r="RRI3" s="27" t="s">
        <v>1509</v>
      </c>
      <c r="RRJ3" s="28" t="s">
        <v>797</v>
      </c>
      <c r="RRK3" s="27" t="s">
        <v>1509</v>
      </c>
      <c r="RRL3" s="28" t="s">
        <v>797</v>
      </c>
      <c r="RRM3" s="27" t="s">
        <v>1509</v>
      </c>
      <c r="RRN3" s="28" t="s">
        <v>797</v>
      </c>
      <c r="RRO3" s="27" t="s">
        <v>1509</v>
      </c>
      <c r="RRP3" s="28" t="s">
        <v>797</v>
      </c>
      <c r="RRQ3" s="27" t="s">
        <v>1509</v>
      </c>
      <c r="RRR3" s="28" t="s">
        <v>797</v>
      </c>
      <c r="RRS3" s="27" t="s">
        <v>1509</v>
      </c>
      <c r="RRT3" s="28" t="s">
        <v>797</v>
      </c>
      <c r="RRU3" s="27" t="s">
        <v>1509</v>
      </c>
      <c r="RRV3" s="28" t="s">
        <v>797</v>
      </c>
      <c r="RRW3" s="27" t="s">
        <v>1509</v>
      </c>
      <c r="RRX3" s="28" t="s">
        <v>797</v>
      </c>
      <c r="RRY3" s="27" t="s">
        <v>1509</v>
      </c>
      <c r="RRZ3" s="28" t="s">
        <v>797</v>
      </c>
      <c r="RSA3" s="27" t="s">
        <v>1509</v>
      </c>
      <c r="RSB3" s="28" t="s">
        <v>797</v>
      </c>
      <c r="RSC3" s="27" t="s">
        <v>1509</v>
      </c>
      <c r="RSD3" s="28" t="s">
        <v>797</v>
      </c>
      <c r="RSE3" s="27" t="s">
        <v>1509</v>
      </c>
      <c r="RSF3" s="28" t="s">
        <v>797</v>
      </c>
      <c r="RSG3" s="27" t="s">
        <v>1509</v>
      </c>
      <c r="RSH3" s="28" t="s">
        <v>797</v>
      </c>
      <c r="RSI3" s="27" t="s">
        <v>1509</v>
      </c>
      <c r="RSJ3" s="28" t="s">
        <v>797</v>
      </c>
      <c r="RSK3" s="27" t="s">
        <v>1509</v>
      </c>
      <c r="RSL3" s="28" t="s">
        <v>797</v>
      </c>
      <c r="RSM3" s="27" t="s">
        <v>1509</v>
      </c>
      <c r="RSN3" s="28" t="s">
        <v>797</v>
      </c>
      <c r="RSO3" s="27" t="s">
        <v>1509</v>
      </c>
      <c r="RSP3" s="28" t="s">
        <v>797</v>
      </c>
      <c r="RSQ3" s="27" t="s">
        <v>1509</v>
      </c>
      <c r="RSR3" s="28" t="s">
        <v>797</v>
      </c>
      <c r="RSS3" s="27" t="s">
        <v>1509</v>
      </c>
      <c r="RST3" s="28" t="s">
        <v>797</v>
      </c>
      <c r="RSU3" s="27" t="s">
        <v>1509</v>
      </c>
      <c r="RSV3" s="28" t="s">
        <v>797</v>
      </c>
      <c r="RSW3" s="27" t="s">
        <v>1509</v>
      </c>
      <c r="RSX3" s="28" t="s">
        <v>797</v>
      </c>
      <c r="RSY3" s="27" t="s">
        <v>1509</v>
      </c>
      <c r="RSZ3" s="28" t="s">
        <v>797</v>
      </c>
      <c r="RTA3" s="27" t="s">
        <v>1509</v>
      </c>
      <c r="RTB3" s="28" t="s">
        <v>797</v>
      </c>
      <c r="RTC3" s="27" t="s">
        <v>1509</v>
      </c>
      <c r="RTD3" s="28" t="s">
        <v>797</v>
      </c>
      <c r="RTE3" s="27" t="s">
        <v>1509</v>
      </c>
      <c r="RTF3" s="28" t="s">
        <v>797</v>
      </c>
      <c r="RTG3" s="27" t="s">
        <v>1509</v>
      </c>
      <c r="RTH3" s="28" t="s">
        <v>797</v>
      </c>
      <c r="RTI3" s="27" t="s">
        <v>1509</v>
      </c>
      <c r="RTJ3" s="28" t="s">
        <v>797</v>
      </c>
      <c r="RTK3" s="27" t="s">
        <v>1509</v>
      </c>
      <c r="RTL3" s="28" t="s">
        <v>797</v>
      </c>
      <c r="RTM3" s="27" t="s">
        <v>1509</v>
      </c>
      <c r="RTN3" s="28" t="s">
        <v>797</v>
      </c>
      <c r="RTO3" s="27" t="s">
        <v>1509</v>
      </c>
      <c r="RTP3" s="28" t="s">
        <v>797</v>
      </c>
      <c r="RTQ3" s="27" t="s">
        <v>1509</v>
      </c>
      <c r="RTR3" s="28" t="s">
        <v>797</v>
      </c>
      <c r="RTS3" s="27" t="s">
        <v>1509</v>
      </c>
      <c r="RTT3" s="28" t="s">
        <v>797</v>
      </c>
      <c r="RTU3" s="27" t="s">
        <v>1509</v>
      </c>
      <c r="RTV3" s="28" t="s">
        <v>797</v>
      </c>
      <c r="RTW3" s="27" t="s">
        <v>1509</v>
      </c>
      <c r="RTX3" s="28" t="s">
        <v>797</v>
      </c>
      <c r="RTY3" s="27" t="s">
        <v>1509</v>
      </c>
      <c r="RTZ3" s="28" t="s">
        <v>797</v>
      </c>
      <c r="RUA3" s="27" t="s">
        <v>1509</v>
      </c>
      <c r="RUB3" s="28" t="s">
        <v>797</v>
      </c>
      <c r="RUC3" s="27" t="s">
        <v>1509</v>
      </c>
      <c r="RUD3" s="28" t="s">
        <v>797</v>
      </c>
      <c r="RUE3" s="27" t="s">
        <v>1509</v>
      </c>
      <c r="RUF3" s="28" t="s">
        <v>797</v>
      </c>
      <c r="RUG3" s="27" t="s">
        <v>1509</v>
      </c>
      <c r="RUH3" s="28" t="s">
        <v>797</v>
      </c>
      <c r="RUI3" s="27" t="s">
        <v>1509</v>
      </c>
      <c r="RUJ3" s="28" t="s">
        <v>797</v>
      </c>
      <c r="RUK3" s="27" t="s">
        <v>1509</v>
      </c>
      <c r="RUL3" s="28" t="s">
        <v>797</v>
      </c>
      <c r="RUM3" s="27" t="s">
        <v>1509</v>
      </c>
      <c r="RUN3" s="28" t="s">
        <v>797</v>
      </c>
      <c r="RUO3" s="27" t="s">
        <v>1509</v>
      </c>
      <c r="RUP3" s="28" t="s">
        <v>797</v>
      </c>
      <c r="RUQ3" s="27" t="s">
        <v>1509</v>
      </c>
      <c r="RUR3" s="28" t="s">
        <v>797</v>
      </c>
      <c r="RUS3" s="27" t="s">
        <v>1509</v>
      </c>
      <c r="RUT3" s="28" t="s">
        <v>797</v>
      </c>
      <c r="RUU3" s="27" t="s">
        <v>1509</v>
      </c>
      <c r="RUV3" s="28" t="s">
        <v>797</v>
      </c>
      <c r="RUW3" s="27" t="s">
        <v>1509</v>
      </c>
      <c r="RUX3" s="28" t="s">
        <v>797</v>
      </c>
      <c r="RUY3" s="27" t="s">
        <v>1509</v>
      </c>
      <c r="RUZ3" s="28" t="s">
        <v>797</v>
      </c>
      <c r="RVA3" s="27" t="s">
        <v>1509</v>
      </c>
      <c r="RVB3" s="28" t="s">
        <v>797</v>
      </c>
      <c r="RVC3" s="27" t="s">
        <v>1509</v>
      </c>
      <c r="RVD3" s="28" t="s">
        <v>797</v>
      </c>
      <c r="RVE3" s="27" t="s">
        <v>1509</v>
      </c>
      <c r="RVF3" s="28" t="s">
        <v>797</v>
      </c>
      <c r="RVG3" s="27" t="s">
        <v>1509</v>
      </c>
      <c r="RVH3" s="28" t="s">
        <v>797</v>
      </c>
      <c r="RVI3" s="27" t="s">
        <v>1509</v>
      </c>
      <c r="RVJ3" s="28" t="s">
        <v>797</v>
      </c>
      <c r="RVK3" s="27" t="s">
        <v>1509</v>
      </c>
      <c r="RVL3" s="28" t="s">
        <v>797</v>
      </c>
      <c r="RVM3" s="27" t="s">
        <v>1509</v>
      </c>
      <c r="RVN3" s="28" t="s">
        <v>797</v>
      </c>
      <c r="RVO3" s="27" t="s">
        <v>1509</v>
      </c>
      <c r="RVP3" s="28" t="s">
        <v>797</v>
      </c>
      <c r="RVQ3" s="27" t="s">
        <v>1509</v>
      </c>
      <c r="RVR3" s="28" t="s">
        <v>797</v>
      </c>
      <c r="RVS3" s="27" t="s">
        <v>1509</v>
      </c>
      <c r="RVT3" s="28" t="s">
        <v>797</v>
      </c>
      <c r="RVU3" s="27" t="s">
        <v>1509</v>
      </c>
      <c r="RVV3" s="28" t="s">
        <v>797</v>
      </c>
      <c r="RVW3" s="27" t="s">
        <v>1509</v>
      </c>
      <c r="RVX3" s="28" t="s">
        <v>797</v>
      </c>
      <c r="RVY3" s="27" t="s">
        <v>1509</v>
      </c>
      <c r="RVZ3" s="28" t="s">
        <v>797</v>
      </c>
      <c r="RWA3" s="27" t="s">
        <v>1509</v>
      </c>
      <c r="RWB3" s="28" t="s">
        <v>797</v>
      </c>
      <c r="RWC3" s="27" t="s">
        <v>1509</v>
      </c>
      <c r="RWD3" s="28" t="s">
        <v>797</v>
      </c>
      <c r="RWE3" s="27" t="s">
        <v>1509</v>
      </c>
      <c r="RWF3" s="28" t="s">
        <v>797</v>
      </c>
      <c r="RWG3" s="27" t="s">
        <v>1509</v>
      </c>
      <c r="RWH3" s="28" t="s">
        <v>797</v>
      </c>
      <c r="RWI3" s="27" t="s">
        <v>1509</v>
      </c>
      <c r="RWJ3" s="28" t="s">
        <v>797</v>
      </c>
      <c r="RWK3" s="27" t="s">
        <v>1509</v>
      </c>
      <c r="RWL3" s="28" t="s">
        <v>797</v>
      </c>
      <c r="RWM3" s="27" t="s">
        <v>1509</v>
      </c>
      <c r="RWN3" s="28" t="s">
        <v>797</v>
      </c>
      <c r="RWO3" s="27" t="s">
        <v>1509</v>
      </c>
      <c r="RWP3" s="28" t="s">
        <v>797</v>
      </c>
      <c r="RWQ3" s="27" t="s">
        <v>1509</v>
      </c>
      <c r="RWR3" s="28" t="s">
        <v>797</v>
      </c>
      <c r="RWS3" s="27" t="s">
        <v>1509</v>
      </c>
      <c r="RWT3" s="28" t="s">
        <v>797</v>
      </c>
      <c r="RWU3" s="27" t="s">
        <v>1509</v>
      </c>
      <c r="RWV3" s="28" t="s">
        <v>797</v>
      </c>
      <c r="RWW3" s="27" t="s">
        <v>1509</v>
      </c>
      <c r="RWX3" s="28" t="s">
        <v>797</v>
      </c>
      <c r="RWY3" s="27" t="s">
        <v>1509</v>
      </c>
      <c r="RWZ3" s="28" t="s">
        <v>797</v>
      </c>
      <c r="RXA3" s="27" t="s">
        <v>1509</v>
      </c>
      <c r="RXB3" s="28" t="s">
        <v>797</v>
      </c>
      <c r="RXC3" s="27" t="s">
        <v>1509</v>
      </c>
      <c r="RXD3" s="28" t="s">
        <v>797</v>
      </c>
      <c r="RXE3" s="27" t="s">
        <v>1509</v>
      </c>
      <c r="RXF3" s="28" t="s">
        <v>797</v>
      </c>
      <c r="RXG3" s="27" t="s">
        <v>1509</v>
      </c>
      <c r="RXH3" s="28" t="s">
        <v>797</v>
      </c>
      <c r="RXI3" s="27" t="s">
        <v>1509</v>
      </c>
      <c r="RXJ3" s="28" t="s">
        <v>797</v>
      </c>
      <c r="RXK3" s="27" t="s">
        <v>1509</v>
      </c>
      <c r="RXL3" s="28" t="s">
        <v>797</v>
      </c>
      <c r="RXM3" s="27" t="s">
        <v>1509</v>
      </c>
      <c r="RXN3" s="28" t="s">
        <v>797</v>
      </c>
      <c r="RXO3" s="27" t="s">
        <v>1509</v>
      </c>
      <c r="RXP3" s="28" t="s">
        <v>797</v>
      </c>
      <c r="RXQ3" s="27" t="s">
        <v>1509</v>
      </c>
      <c r="RXR3" s="28" t="s">
        <v>797</v>
      </c>
      <c r="RXS3" s="27" t="s">
        <v>1509</v>
      </c>
      <c r="RXT3" s="28" t="s">
        <v>797</v>
      </c>
      <c r="RXU3" s="27" t="s">
        <v>1509</v>
      </c>
      <c r="RXV3" s="28" t="s">
        <v>797</v>
      </c>
      <c r="RXW3" s="27" t="s">
        <v>1509</v>
      </c>
      <c r="RXX3" s="28" t="s">
        <v>797</v>
      </c>
      <c r="RXY3" s="27" t="s">
        <v>1509</v>
      </c>
      <c r="RXZ3" s="28" t="s">
        <v>797</v>
      </c>
      <c r="RYA3" s="27" t="s">
        <v>1509</v>
      </c>
      <c r="RYB3" s="28" t="s">
        <v>797</v>
      </c>
      <c r="RYC3" s="27" t="s">
        <v>1509</v>
      </c>
      <c r="RYD3" s="28" t="s">
        <v>797</v>
      </c>
      <c r="RYE3" s="27" t="s">
        <v>1509</v>
      </c>
      <c r="RYF3" s="28" t="s">
        <v>797</v>
      </c>
      <c r="RYG3" s="27" t="s">
        <v>1509</v>
      </c>
      <c r="RYH3" s="28" t="s">
        <v>797</v>
      </c>
      <c r="RYI3" s="27" t="s">
        <v>1509</v>
      </c>
      <c r="RYJ3" s="28" t="s">
        <v>797</v>
      </c>
      <c r="RYK3" s="27" t="s">
        <v>1509</v>
      </c>
      <c r="RYL3" s="28" t="s">
        <v>797</v>
      </c>
      <c r="RYM3" s="27" t="s">
        <v>1509</v>
      </c>
      <c r="RYN3" s="28" t="s">
        <v>797</v>
      </c>
      <c r="RYO3" s="27" t="s">
        <v>1509</v>
      </c>
      <c r="RYP3" s="28" t="s">
        <v>797</v>
      </c>
      <c r="RYQ3" s="27" t="s">
        <v>1509</v>
      </c>
      <c r="RYR3" s="28" t="s">
        <v>797</v>
      </c>
      <c r="RYS3" s="27" t="s">
        <v>1509</v>
      </c>
      <c r="RYT3" s="28" t="s">
        <v>797</v>
      </c>
      <c r="RYU3" s="27" t="s">
        <v>1509</v>
      </c>
      <c r="RYV3" s="28" t="s">
        <v>797</v>
      </c>
      <c r="RYW3" s="27" t="s">
        <v>1509</v>
      </c>
      <c r="RYX3" s="28" t="s">
        <v>797</v>
      </c>
      <c r="RYY3" s="27" t="s">
        <v>1509</v>
      </c>
      <c r="RYZ3" s="28" t="s">
        <v>797</v>
      </c>
      <c r="RZA3" s="27" t="s">
        <v>1509</v>
      </c>
      <c r="RZB3" s="28" t="s">
        <v>797</v>
      </c>
      <c r="RZC3" s="27" t="s">
        <v>1509</v>
      </c>
      <c r="RZD3" s="28" t="s">
        <v>797</v>
      </c>
      <c r="RZE3" s="27" t="s">
        <v>1509</v>
      </c>
      <c r="RZF3" s="28" t="s">
        <v>797</v>
      </c>
      <c r="RZG3" s="27" t="s">
        <v>1509</v>
      </c>
      <c r="RZH3" s="28" t="s">
        <v>797</v>
      </c>
      <c r="RZI3" s="27" t="s">
        <v>1509</v>
      </c>
      <c r="RZJ3" s="28" t="s">
        <v>797</v>
      </c>
      <c r="RZK3" s="27" t="s">
        <v>1509</v>
      </c>
      <c r="RZL3" s="28" t="s">
        <v>797</v>
      </c>
      <c r="RZM3" s="27" t="s">
        <v>1509</v>
      </c>
      <c r="RZN3" s="28" t="s">
        <v>797</v>
      </c>
      <c r="RZO3" s="27" t="s">
        <v>1509</v>
      </c>
      <c r="RZP3" s="28" t="s">
        <v>797</v>
      </c>
      <c r="RZQ3" s="27" t="s">
        <v>1509</v>
      </c>
      <c r="RZR3" s="28" t="s">
        <v>797</v>
      </c>
      <c r="RZS3" s="27" t="s">
        <v>1509</v>
      </c>
      <c r="RZT3" s="28" t="s">
        <v>797</v>
      </c>
      <c r="RZU3" s="27" t="s">
        <v>1509</v>
      </c>
      <c r="RZV3" s="28" t="s">
        <v>797</v>
      </c>
      <c r="RZW3" s="27" t="s">
        <v>1509</v>
      </c>
      <c r="RZX3" s="28" t="s">
        <v>797</v>
      </c>
      <c r="RZY3" s="27" t="s">
        <v>1509</v>
      </c>
      <c r="RZZ3" s="28" t="s">
        <v>797</v>
      </c>
      <c r="SAA3" s="27" t="s">
        <v>1509</v>
      </c>
      <c r="SAB3" s="28" t="s">
        <v>797</v>
      </c>
      <c r="SAC3" s="27" t="s">
        <v>1509</v>
      </c>
      <c r="SAD3" s="28" t="s">
        <v>797</v>
      </c>
      <c r="SAE3" s="27" t="s">
        <v>1509</v>
      </c>
      <c r="SAF3" s="28" t="s">
        <v>797</v>
      </c>
      <c r="SAG3" s="27" t="s">
        <v>1509</v>
      </c>
      <c r="SAH3" s="28" t="s">
        <v>797</v>
      </c>
      <c r="SAI3" s="27" t="s">
        <v>1509</v>
      </c>
      <c r="SAJ3" s="28" t="s">
        <v>797</v>
      </c>
      <c r="SAK3" s="27" t="s">
        <v>1509</v>
      </c>
      <c r="SAL3" s="28" t="s">
        <v>797</v>
      </c>
      <c r="SAM3" s="27" t="s">
        <v>1509</v>
      </c>
      <c r="SAN3" s="28" t="s">
        <v>797</v>
      </c>
      <c r="SAO3" s="27" t="s">
        <v>1509</v>
      </c>
      <c r="SAP3" s="28" t="s">
        <v>797</v>
      </c>
      <c r="SAQ3" s="27" t="s">
        <v>1509</v>
      </c>
      <c r="SAR3" s="28" t="s">
        <v>797</v>
      </c>
      <c r="SAS3" s="27" t="s">
        <v>1509</v>
      </c>
      <c r="SAT3" s="28" t="s">
        <v>797</v>
      </c>
      <c r="SAU3" s="27" t="s">
        <v>1509</v>
      </c>
      <c r="SAV3" s="28" t="s">
        <v>797</v>
      </c>
      <c r="SAW3" s="27" t="s">
        <v>1509</v>
      </c>
      <c r="SAX3" s="28" t="s">
        <v>797</v>
      </c>
      <c r="SAY3" s="27" t="s">
        <v>1509</v>
      </c>
      <c r="SAZ3" s="28" t="s">
        <v>797</v>
      </c>
      <c r="SBA3" s="27" t="s">
        <v>1509</v>
      </c>
      <c r="SBB3" s="28" t="s">
        <v>797</v>
      </c>
      <c r="SBC3" s="27" t="s">
        <v>1509</v>
      </c>
      <c r="SBD3" s="28" t="s">
        <v>797</v>
      </c>
      <c r="SBE3" s="27" t="s">
        <v>1509</v>
      </c>
      <c r="SBF3" s="28" t="s">
        <v>797</v>
      </c>
      <c r="SBG3" s="27" t="s">
        <v>1509</v>
      </c>
      <c r="SBH3" s="28" t="s">
        <v>797</v>
      </c>
      <c r="SBI3" s="27" t="s">
        <v>1509</v>
      </c>
      <c r="SBJ3" s="28" t="s">
        <v>797</v>
      </c>
      <c r="SBK3" s="27" t="s">
        <v>1509</v>
      </c>
      <c r="SBL3" s="28" t="s">
        <v>797</v>
      </c>
      <c r="SBM3" s="27" t="s">
        <v>1509</v>
      </c>
      <c r="SBN3" s="28" t="s">
        <v>797</v>
      </c>
      <c r="SBO3" s="27" t="s">
        <v>1509</v>
      </c>
      <c r="SBP3" s="28" t="s">
        <v>797</v>
      </c>
      <c r="SBQ3" s="27" t="s">
        <v>1509</v>
      </c>
      <c r="SBR3" s="28" t="s">
        <v>797</v>
      </c>
      <c r="SBS3" s="27" t="s">
        <v>1509</v>
      </c>
      <c r="SBT3" s="28" t="s">
        <v>797</v>
      </c>
      <c r="SBU3" s="27" t="s">
        <v>1509</v>
      </c>
      <c r="SBV3" s="28" t="s">
        <v>797</v>
      </c>
      <c r="SBW3" s="27" t="s">
        <v>1509</v>
      </c>
      <c r="SBX3" s="28" t="s">
        <v>797</v>
      </c>
      <c r="SBY3" s="27" t="s">
        <v>1509</v>
      </c>
      <c r="SBZ3" s="28" t="s">
        <v>797</v>
      </c>
      <c r="SCA3" s="27" t="s">
        <v>1509</v>
      </c>
      <c r="SCB3" s="28" t="s">
        <v>797</v>
      </c>
      <c r="SCC3" s="27" t="s">
        <v>1509</v>
      </c>
      <c r="SCD3" s="28" t="s">
        <v>797</v>
      </c>
      <c r="SCE3" s="27" t="s">
        <v>1509</v>
      </c>
      <c r="SCF3" s="28" t="s">
        <v>797</v>
      </c>
      <c r="SCG3" s="27" t="s">
        <v>1509</v>
      </c>
      <c r="SCH3" s="28" t="s">
        <v>797</v>
      </c>
      <c r="SCI3" s="27" t="s">
        <v>1509</v>
      </c>
      <c r="SCJ3" s="28" t="s">
        <v>797</v>
      </c>
      <c r="SCK3" s="27" t="s">
        <v>1509</v>
      </c>
      <c r="SCL3" s="28" t="s">
        <v>797</v>
      </c>
      <c r="SCM3" s="27" t="s">
        <v>1509</v>
      </c>
      <c r="SCN3" s="28" t="s">
        <v>797</v>
      </c>
      <c r="SCO3" s="27" t="s">
        <v>1509</v>
      </c>
      <c r="SCP3" s="28" t="s">
        <v>797</v>
      </c>
      <c r="SCQ3" s="27" t="s">
        <v>1509</v>
      </c>
      <c r="SCR3" s="28" t="s">
        <v>797</v>
      </c>
      <c r="SCS3" s="27" t="s">
        <v>1509</v>
      </c>
      <c r="SCT3" s="28" t="s">
        <v>797</v>
      </c>
      <c r="SCU3" s="27" t="s">
        <v>1509</v>
      </c>
      <c r="SCV3" s="28" t="s">
        <v>797</v>
      </c>
      <c r="SCW3" s="27" t="s">
        <v>1509</v>
      </c>
      <c r="SCX3" s="28" t="s">
        <v>797</v>
      </c>
      <c r="SCY3" s="27" t="s">
        <v>1509</v>
      </c>
      <c r="SCZ3" s="28" t="s">
        <v>797</v>
      </c>
      <c r="SDA3" s="27" t="s">
        <v>1509</v>
      </c>
      <c r="SDB3" s="28" t="s">
        <v>797</v>
      </c>
      <c r="SDC3" s="27" t="s">
        <v>1509</v>
      </c>
      <c r="SDD3" s="28" t="s">
        <v>797</v>
      </c>
      <c r="SDE3" s="27" t="s">
        <v>1509</v>
      </c>
      <c r="SDF3" s="28" t="s">
        <v>797</v>
      </c>
      <c r="SDG3" s="27" t="s">
        <v>1509</v>
      </c>
      <c r="SDH3" s="28" t="s">
        <v>797</v>
      </c>
      <c r="SDI3" s="27" t="s">
        <v>1509</v>
      </c>
      <c r="SDJ3" s="28" t="s">
        <v>797</v>
      </c>
      <c r="SDK3" s="27" t="s">
        <v>1509</v>
      </c>
      <c r="SDL3" s="28" t="s">
        <v>797</v>
      </c>
      <c r="SDM3" s="27" t="s">
        <v>1509</v>
      </c>
      <c r="SDN3" s="28" t="s">
        <v>797</v>
      </c>
      <c r="SDO3" s="27" t="s">
        <v>1509</v>
      </c>
      <c r="SDP3" s="28" t="s">
        <v>797</v>
      </c>
      <c r="SDQ3" s="27" t="s">
        <v>1509</v>
      </c>
      <c r="SDR3" s="28" t="s">
        <v>797</v>
      </c>
      <c r="SDS3" s="27" t="s">
        <v>1509</v>
      </c>
      <c r="SDT3" s="28" t="s">
        <v>797</v>
      </c>
      <c r="SDU3" s="27" t="s">
        <v>1509</v>
      </c>
      <c r="SDV3" s="28" t="s">
        <v>797</v>
      </c>
      <c r="SDW3" s="27" t="s">
        <v>1509</v>
      </c>
      <c r="SDX3" s="28" t="s">
        <v>797</v>
      </c>
      <c r="SDY3" s="27" t="s">
        <v>1509</v>
      </c>
      <c r="SDZ3" s="28" t="s">
        <v>797</v>
      </c>
      <c r="SEA3" s="27" t="s">
        <v>1509</v>
      </c>
      <c r="SEB3" s="28" t="s">
        <v>797</v>
      </c>
      <c r="SEC3" s="27" t="s">
        <v>1509</v>
      </c>
      <c r="SED3" s="28" t="s">
        <v>797</v>
      </c>
      <c r="SEE3" s="27" t="s">
        <v>1509</v>
      </c>
      <c r="SEF3" s="28" t="s">
        <v>797</v>
      </c>
      <c r="SEG3" s="27" t="s">
        <v>1509</v>
      </c>
      <c r="SEH3" s="28" t="s">
        <v>797</v>
      </c>
      <c r="SEI3" s="27" t="s">
        <v>1509</v>
      </c>
      <c r="SEJ3" s="28" t="s">
        <v>797</v>
      </c>
      <c r="SEK3" s="27" t="s">
        <v>1509</v>
      </c>
      <c r="SEL3" s="28" t="s">
        <v>797</v>
      </c>
      <c r="SEM3" s="27" t="s">
        <v>1509</v>
      </c>
      <c r="SEN3" s="28" t="s">
        <v>797</v>
      </c>
      <c r="SEO3" s="27" t="s">
        <v>1509</v>
      </c>
      <c r="SEP3" s="28" t="s">
        <v>797</v>
      </c>
      <c r="SEQ3" s="27" t="s">
        <v>1509</v>
      </c>
      <c r="SER3" s="28" t="s">
        <v>797</v>
      </c>
      <c r="SES3" s="27" t="s">
        <v>1509</v>
      </c>
      <c r="SET3" s="28" t="s">
        <v>797</v>
      </c>
      <c r="SEU3" s="27" t="s">
        <v>1509</v>
      </c>
      <c r="SEV3" s="28" t="s">
        <v>797</v>
      </c>
      <c r="SEW3" s="27" t="s">
        <v>1509</v>
      </c>
      <c r="SEX3" s="28" t="s">
        <v>797</v>
      </c>
      <c r="SEY3" s="27" t="s">
        <v>1509</v>
      </c>
      <c r="SEZ3" s="28" t="s">
        <v>797</v>
      </c>
      <c r="SFA3" s="27" t="s">
        <v>1509</v>
      </c>
      <c r="SFB3" s="28" t="s">
        <v>797</v>
      </c>
      <c r="SFC3" s="27" t="s">
        <v>1509</v>
      </c>
      <c r="SFD3" s="28" t="s">
        <v>797</v>
      </c>
      <c r="SFE3" s="27" t="s">
        <v>1509</v>
      </c>
      <c r="SFF3" s="28" t="s">
        <v>797</v>
      </c>
      <c r="SFG3" s="27" t="s">
        <v>1509</v>
      </c>
      <c r="SFH3" s="28" t="s">
        <v>797</v>
      </c>
      <c r="SFI3" s="27" t="s">
        <v>1509</v>
      </c>
      <c r="SFJ3" s="28" t="s">
        <v>797</v>
      </c>
      <c r="SFK3" s="27" t="s">
        <v>1509</v>
      </c>
      <c r="SFL3" s="28" t="s">
        <v>797</v>
      </c>
      <c r="SFM3" s="27" t="s">
        <v>1509</v>
      </c>
      <c r="SFN3" s="28" t="s">
        <v>797</v>
      </c>
      <c r="SFO3" s="27" t="s">
        <v>1509</v>
      </c>
      <c r="SFP3" s="28" t="s">
        <v>797</v>
      </c>
      <c r="SFQ3" s="27" t="s">
        <v>1509</v>
      </c>
      <c r="SFR3" s="28" t="s">
        <v>797</v>
      </c>
      <c r="SFS3" s="27" t="s">
        <v>1509</v>
      </c>
      <c r="SFT3" s="28" t="s">
        <v>797</v>
      </c>
      <c r="SFU3" s="27" t="s">
        <v>1509</v>
      </c>
      <c r="SFV3" s="28" t="s">
        <v>797</v>
      </c>
      <c r="SFW3" s="27" t="s">
        <v>1509</v>
      </c>
      <c r="SFX3" s="28" t="s">
        <v>797</v>
      </c>
      <c r="SFY3" s="27" t="s">
        <v>1509</v>
      </c>
      <c r="SFZ3" s="28" t="s">
        <v>797</v>
      </c>
      <c r="SGA3" s="27" t="s">
        <v>1509</v>
      </c>
      <c r="SGB3" s="28" t="s">
        <v>797</v>
      </c>
      <c r="SGC3" s="27" t="s">
        <v>1509</v>
      </c>
      <c r="SGD3" s="28" t="s">
        <v>797</v>
      </c>
      <c r="SGE3" s="27" t="s">
        <v>1509</v>
      </c>
      <c r="SGF3" s="28" t="s">
        <v>797</v>
      </c>
      <c r="SGG3" s="27" t="s">
        <v>1509</v>
      </c>
      <c r="SGH3" s="28" t="s">
        <v>797</v>
      </c>
      <c r="SGI3" s="27" t="s">
        <v>1509</v>
      </c>
      <c r="SGJ3" s="28" t="s">
        <v>797</v>
      </c>
      <c r="SGK3" s="27" t="s">
        <v>1509</v>
      </c>
      <c r="SGL3" s="28" t="s">
        <v>797</v>
      </c>
      <c r="SGM3" s="27" t="s">
        <v>1509</v>
      </c>
      <c r="SGN3" s="28" t="s">
        <v>797</v>
      </c>
      <c r="SGO3" s="27" t="s">
        <v>1509</v>
      </c>
      <c r="SGP3" s="28" t="s">
        <v>797</v>
      </c>
      <c r="SGQ3" s="27" t="s">
        <v>1509</v>
      </c>
      <c r="SGR3" s="28" t="s">
        <v>797</v>
      </c>
      <c r="SGS3" s="27" t="s">
        <v>1509</v>
      </c>
      <c r="SGT3" s="28" t="s">
        <v>797</v>
      </c>
      <c r="SGU3" s="27" t="s">
        <v>1509</v>
      </c>
      <c r="SGV3" s="28" t="s">
        <v>797</v>
      </c>
      <c r="SGW3" s="27" t="s">
        <v>1509</v>
      </c>
      <c r="SGX3" s="28" t="s">
        <v>797</v>
      </c>
      <c r="SGY3" s="27" t="s">
        <v>1509</v>
      </c>
      <c r="SGZ3" s="28" t="s">
        <v>797</v>
      </c>
      <c r="SHA3" s="27" t="s">
        <v>1509</v>
      </c>
      <c r="SHB3" s="28" t="s">
        <v>797</v>
      </c>
      <c r="SHC3" s="27" t="s">
        <v>1509</v>
      </c>
      <c r="SHD3" s="28" t="s">
        <v>797</v>
      </c>
      <c r="SHE3" s="27" t="s">
        <v>1509</v>
      </c>
      <c r="SHF3" s="28" t="s">
        <v>797</v>
      </c>
      <c r="SHG3" s="27" t="s">
        <v>1509</v>
      </c>
      <c r="SHH3" s="28" t="s">
        <v>797</v>
      </c>
      <c r="SHI3" s="27" t="s">
        <v>1509</v>
      </c>
      <c r="SHJ3" s="28" t="s">
        <v>797</v>
      </c>
      <c r="SHK3" s="27" t="s">
        <v>1509</v>
      </c>
      <c r="SHL3" s="28" t="s">
        <v>797</v>
      </c>
      <c r="SHM3" s="27" t="s">
        <v>1509</v>
      </c>
      <c r="SHN3" s="28" t="s">
        <v>797</v>
      </c>
      <c r="SHO3" s="27" t="s">
        <v>1509</v>
      </c>
      <c r="SHP3" s="28" t="s">
        <v>797</v>
      </c>
      <c r="SHQ3" s="27" t="s">
        <v>1509</v>
      </c>
      <c r="SHR3" s="28" t="s">
        <v>797</v>
      </c>
      <c r="SHS3" s="27" t="s">
        <v>1509</v>
      </c>
      <c r="SHT3" s="28" t="s">
        <v>797</v>
      </c>
      <c r="SHU3" s="27" t="s">
        <v>1509</v>
      </c>
      <c r="SHV3" s="28" t="s">
        <v>797</v>
      </c>
      <c r="SHW3" s="27" t="s">
        <v>1509</v>
      </c>
      <c r="SHX3" s="28" t="s">
        <v>797</v>
      </c>
      <c r="SHY3" s="27" t="s">
        <v>1509</v>
      </c>
      <c r="SHZ3" s="28" t="s">
        <v>797</v>
      </c>
      <c r="SIA3" s="27" t="s">
        <v>1509</v>
      </c>
      <c r="SIB3" s="28" t="s">
        <v>797</v>
      </c>
      <c r="SIC3" s="27" t="s">
        <v>1509</v>
      </c>
      <c r="SID3" s="28" t="s">
        <v>797</v>
      </c>
      <c r="SIE3" s="27" t="s">
        <v>1509</v>
      </c>
      <c r="SIF3" s="28" t="s">
        <v>797</v>
      </c>
      <c r="SIG3" s="27" t="s">
        <v>1509</v>
      </c>
      <c r="SIH3" s="28" t="s">
        <v>797</v>
      </c>
      <c r="SII3" s="27" t="s">
        <v>1509</v>
      </c>
      <c r="SIJ3" s="28" t="s">
        <v>797</v>
      </c>
      <c r="SIK3" s="27" t="s">
        <v>1509</v>
      </c>
      <c r="SIL3" s="28" t="s">
        <v>797</v>
      </c>
      <c r="SIM3" s="27" t="s">
        <v>1509</v>
      </c>
      <c r="SIN3" s="28" t="s">
        <v>797</v>
      </c>
      <c r="SIO3" s="27" t="s">
        <v>1509</v>
      </c>
      <c r="SIP3" s="28" t="s">
        <v>797</v>
      </c>
      <c r="SIQ3" s="27" t="s">
        <v>1509</v>
      </c>
      <c r="SIR3" s="28" t="s">
        <v>797</v>
      </c>
      <c r="SIS3" s="27" t="s">
        <v>1509</v>
      </c>
      <c r="SIT3" s="28" t="s">
        <v>797</v>
      </c>
      <c r="SIU3" s="27" t="s">
        <v>1509</v>
      </c>
      <c r="SIV3" s="28" t="s">
        <v>797</v>
      </c>
      <c r="SIW3" s="27" t="s">
        <v>1509</v>
      </c>
      <c r="SIX3" s="28" t="s">
        <v>797</v>
      </c>
      <c r="SIY3" s="27" t="s">
        <v>1509</v>
      </c>
      <c r="SIZ3" s="28" t="s">
        <v>797</v>
      </c>
      <c r="SJA3" s="27" t="s">
        <v>1509</v>
      </c>
      <c r="SJB3" s="28" t="s">
        <v>797</v>
      </c>
      <c r="SJC3" s="27" t="s">
        <v>1509</v>
      </c>
      <c r="SJD3" s="28" t="s">
        <v>797</v>
      </c>
      <c r="SJE3" s="27" t="s">
        <v>1509</v>
      </c>
      <c r="SJF3" s="28" t="s">
        <v>797</v>
      </c>
      <c r="SJG3" s="27" t="s">
        <v>1509</v>
      </c>
      <c r="SJH3" s="28" t="s">
        <v>797</v>
      </c>
      <c r="SJI3" s="27" t="s">
        <v>1509</v>
      </c>
      <c r="SJJ3" s="28" t="s">
        <v>797</v>
      </c>
      <c r="SJK3" s="27" t="s">
        <v>1509</v>
      </c>
      <c r="SJL3" s="28" t="s">
        <v>797</v>
      </c>
      <c r="SJM3" s="27" t="s">
        <v>1509</v>
      </c>
      <c r="SJN3" s="28" t="s">
        <v>797</v>
      </c>
      <c r="SJO3" s="27" t="s">
        <v>1509</v>
      </c>
      <c r="SJP3" s="28" t="s">
        <v>797</v>
      </c>
      <c r="SJQ3" s="27" t="s">
        <v>1509</v>
      </c>
      <c r="SJR3" s="28" t="s">
        <v>797</v>
      </c>
      <c r="SJS3" s="27" t="s">
        <v>1509</v>
      </c>
      <c r="SJT3" s="28" t="s">
        <v>797</v>
      </c>
      <c r="SJU3" s="27" t="s">
        <v>1509</v>
      </c>
      <c r="SJV3" s="28" t="s">
        <v>797</v>
      </c>
      <c r="SJW3" s="27" t="s">
        <v>1509</v>
      </c>
      <c r="SJX3" s="28" t="s">
        <v>797</v>
      </c>
      <c r="SJY3" s="27" t="s">
        <v>1509</v>
      </c>
      <c r="SJZ3" s="28" t="s">
        <v>797</v>
      </c>
      <c r="SKA3" s="27" t="s">
        <v>1509</v>
      </c>
      <c r="SKB3" s="28" t="s">
        <v>797</v>
      </c>
      <c r="SKC3" s="27" t="s">
        <v>1509</v>
      </c>
      <c r="SKD3" s="28" t="s">
        <v>797</v>
      </c>
      <c r="SKE3" s="27" t="s">
        <v>1509</v>
      </c>
      <c r="SKF3" s="28" t="s">
        <v>797</v>
      </c>
      <c r="SKG3" s="27" t="s">
        <v>1509</v>
      </c>
      <c r="SKH3" s="28" t="s">
        <v>797</v>
      </c>
      <c r="SKI3" s="27" t="s">
        <v>1509</v>
      </c>
      <c r="SKJ3" s="28" t="s">
        <v>797</v>
      </c>
      <c r="SKK3" s="27" t="s">
        <v>1509</v>
      </c>
      <c r="SKL3" s="28" t="s">
        <v>797</v>
      </c>
      <c r="SKM3" s="27" t="s">
        <v>1509</v>
      </c>
      <c r="SKN3" s="28" t="s">
        <v>797</v>
      </c>
      <c r="SKO3" s="27" t="s">
        <v>1509</v>
      </c>
      <c r="SKP3" s="28" t="s">
        <v>797</v>
      </c>
      <c r="SKQ3" s="27" t="s">
        <v>1509</v>
      </c>
      <c r="SKR3" s="28" t="s">
        <v>797</v>
      </c>
      <c r="SKS3" s="27" t="s">
        <v>1509</v>
      </c>
      <c r="SKT3" s="28" t="s">
        <v>797</v>
      </c>
      <c r="SKU3" s="27" t="s">
        <v>1509</v>
      </c>
      <c r="SKV3" s="28" t="s">
        <v>797</v>
      </c>
      <c r="SKW3" s="27" t="s">
        <v>1509</v>
      </c>
      <c r="SKX3" s="28" t="s">
        <v>797</v>
      </c>
      <c r="SKY3" s="27" t="s">
        <v>1509</v>
      </c>
      <c r="SKZ3" s="28" t="s">
        <v>797</v>
      </c>
      <c r="SLA3" s="27" t="s">
        <v>1509</v>
      </c>
      <c r="SLB3" s="28" t="s">
        <v>797</v>
      </c>
      <c r="SLC3" s="27" t="s">
        <v>1509</v>
      </c>
      <c r="SLD3" s="28" t="s">
        <v>797</v>
      </c>
      <c r="SLE3" s="27" t="s">
        <v>1509</v>
      </c>
      <c r="SLF3" s="28" t="s">
        <v>797</v>
      </c>
      <c r="SLG3" s="27" t="s">
        <v>1509</v>
      </c>
      <c r="SLH3" s="28" t="s">
        <v>797</v>
      </c>
      <c r="SLI3" s="27" t="s">
        <v>1509</v>
      </c>
      <c r="SLJ3" s="28" t="s">
        <v>797</v>
      </c>
      <c r="SLK3" s="27" t="s">
        <v>1509</v>
      </c>
      <c r="SLL3" s="28" t="s">
        <v>797</v>
      </c>
      <c r="SLM3" s="27" t="s">
        <v>1509</v>
      </c>
      <c r="SLN3" s="28" t="s">
        <v>797</v>
      </c>
      <c r="SLO3" s="27" t="s">
        <v>1509</v>
      </c>
      <c r="SLP3" s="28" t="s">
        <v>797</v>
      </c>
      <c r="SLQ3" s="27" t="s">
        <v>1509</v>
      </c>
      <c r="SLR3" s="28" t="s">
        <v>797</v>
      </c>
      <c r="SLS3" s="27" t="s">
        <v>1509</v>
      </c>
      <c r="SLT3" s="28" t="s">
        <v>797</v>
      </c>
      <c r="SLU3" s="27" t="s">
        <v>1509</v>
      </c>
      <c r="SLV3" s="28" t="s">
        <v>797</v>
      </c>
      <c r="SLW3" s="27" t="s">
        <v>1509</v>
      </c>
      <c r="SLX3" s="28" t="s">
        <v>797</v>
      </c>
      <c r="SLY3" s="27" t="s">
        <v>1509</v>
      </c>
      <c r="SLZ3" s="28" t="s">
        <v>797</v>
      </c>
      <c r="SMA3" s="27" t="s">
        <v>1509</v>
      </c>
      <c r="SMB3" s="28" t="s">
        <v>797</v>
      </c>
      <c r="SMC3" s="27" t="s">
        <v>1509</v>
      </c>
      <c r="SMD3" s="28" t="s">
        <v>797</v>
      </c>
      <c r="SME3" s="27" t="s">
        <v>1509</v>
      </c>
      <c r="SMF3" s="28" t="s">
        <v>797</v>
      </c>
      <c r="SMG3" s="27" t="s">
        <v>1509</v>
      </c>
      <c r="SMH3" s="28" t="s">
        <v>797</v>
      </c>
      <c r="SMI3" s="27" t="s">
        <v>1509</v>
      </c>
      <c r="SMJ3" s="28" t="s">
        <v>797</v>
      </c>
      <c r="SMK3" s="27" t="s">
        <v>1509</v>
      </c>
      <c r="SML3" s="28" t="s">
        <v>797</v>
      </c>
      <c r="SMM3" s="27" t="s">
        <v>1509</v>
      </c>
      <c r="SMN3" s="28" t="s">
        <v>797</v>
      </c>
      <c r="SMO3" s="27" t="s">
        <v>1509</v>
      </c>
      <c r="SMP3" s="28" t="s">
        <v>797</v>
      </c>
      <c r="SMQ3" s="27" t="s">
        <v>1509</v>
      </c>
      <c r="SMR3" s="28" t="s">
        <v>797</v>
      </c>
      <c r="SMS3" s="27" t="s">
        <v>1509</v>
      </c>
      <c r="SMT3" s="28" t="s">
        <v>797</v>
      </c>
      <c r="SMU3" s="27" t="s">
        <v>1509</v>
      </c>
      <c r="SMV3" s="28" t="s">
        <v>797</v>
      </c>
      <c r="SMW3" s="27" t="s">
        <v>1509</v>
      </c>
      <c r="SMX3" s="28" t="s">
        <v>797</v>
      </c>
      <c r="SMY3" s="27" t="s">
        <v>1509</v>
      </c>
      <c r="SMZ3" s="28" t="s">
        <v>797</v>
      </c>
      <c r="SNA3" s="27" t="s">
        <v>1509</v>
      </c>
      <c r="SNB3" s="28" t="s">
        <v>797</v>
      </c>
      <c r="SNC3" s="27" t="s">
        <v>1509</v>
      </c>
      <c r="SND3" s="28" t="s">
        <v>797</v>
      </c>
      <c r="SNE3" s="27" t="s">
        <v>1509</v>
      </c>
      <c r="SNF3" s="28" t="s">
        <v>797</v>
      </c>
      <c r="SNG3" s="27" t="s">
        <v>1509</v>
      </c>
      <c r="SNH3" s="28" t="s">
        <v>797</v>
      </c>
      <c r="SNI3" s="27" t="s">
        <v>1509</v>
      </c>
      <c r="SNJ3" s="28" t="s">
        <v>797</v>
      </c>
      <c r="SNK3" s="27" t="s">
        <v>1509</v>
      </c>
      <c r="SNL3" s="28" t="s">
        <v>797</v>
      </c>
      <c r="SNM3" s="27" t="s">
        <v>1509</v>
      </c>
      <c r="SNN3" s="28" t="s">
        <v>797</v>
      </c>
      <c r="SNO3" s="27" t="s">
        <v>1509</v>
      </c>
      <c r="SNP3" s="28" t="s">
        <v>797</v>
      </c>
      <c r="SNQ3" s="27" t="s">
        <v>1509</v>
      </c>
      <c r="SNR3" s="28" t="s">
        <v>797</v>
      </c>
      <c r="SNS3" s="27" t="s">
        <v>1509</v>
      </c>
      <c r="SNT3" s="28" t="s">
        <v>797</v>
      </c>
      <c r="SNU3" s="27" t="s">
        <v>1509</v>
      </c>
      <c r="SNV3" s="28" t="s">
        <v>797</v>
      </c>
      <c r="SNW3" s="27" t="s">
        <v>1509</v>
      </c>
      <c r="SNX3" s="28" t="s">
        <v>797</v>
      </c>
      <c r="SNY3" s="27" t="s">
        <v>1509</v>
      </c>
      <c r="SNZ3" s="28" t="s">
        <v>797</v>
      </c>
      <c r="SOA3" s="27" t="s">
        <v>1509</v>
      </c>
      <c r="SOB3" s="28" t="s">
        <v>797</v>
      </c>
      <c r="SOC3" s="27" t="s">
        <v>1509</v>
      </c>
      <c r="SOD3" s="28" t="s">
        <v>797</v>
      </c>
      <c r="SOE3" s="27" t="s">
        <v>1509</v>
      </c>
      <c r="SOF3" s="28" t="s">
        <v>797</v>
      </c>
      <c r="SOG3" s="27" t="s">
        <v>1509</v>
      </c>
      <c r="SOH3" s="28" t="s">
        <v>797</v>
      </c>
      <c r="SOI3" s="27" t="s">
        <v>1509</v>
      </c>
      <c r="SOJ3" s="28" t="s">
        <v>797</v>
      </c>
      <c r="SOK3" s="27" t="s">
        <v>1509</v>
      </c>
      <c r="SOL3" s="28" t="s">
        <v>797</v>
      </c>
      <c r="SOM3" s="27" t="s">
        <v>1509</v>
      </c>
      <c r="SON3" s="28" t="s">
        <v>797</v>
      </c>
      <c r="SOO3" s="27" t="s">
        <v>1509</v>
      </c>
      <c r="SOP3" s="28" t="s">
        <v>797</v>
      </c>
      <c r="SOQ3" s="27" t="s">
        <v>1509</v>
      </c>
      <c r="SOR3" s="28" t="s">
        <v>797</v>
      </c>
      <c r="SOS3" s="27" t="s">
        <v>1509</v>
      </c>
      <c r="SOT3" s="28" t="s">
        <v>797</v>
      </c>
      <c r="SOU3" s="27" t="s">
        <v>1509</v>
      </c>
      <c r="SOV3" s="28" t="s">
        <v>797</v>
      </c>
      <c r="SOW3" s="27" t="s">
        <v>1509</v>
      </c>
      <c r="SOX3" s="28" t="s">
        <v>797</v>
      </c>
      <c r="SOY3" s="27" t="s">
        <v>1509</v>
      </c>
      <c r="SOZ3" s="28" t="s">
        <v>797</v>
      </c>
      <c r="SPA3" s="27" t="s">
        <v>1509</v>
      </c>
      <c r="SPB3" s="28" t="s">
        <v>797</v>
      </c>
      <c r="SPC3" s="27" t="s">
        <v>1509</v>
      </c>
      <c r="SPD3" s="28" t="s">
        <v>797</v>
      </c>
      <c r="SPE3" s="27" t="s">
        <v>1509</v>
      </c>
      <c r="SPF3" s="28" t="s">
        <v>797</v>
      </c>
      <c r="SPG3" s="27" t="s">
        <v>1509</v>
      </c>
      <c r="SPH3" s="28" t="s">
        <v>797</v>
      </c>
      <c r="SPI3" s="27" t="s">
        <v>1509</v>
      </c>
      <c r="SPJ3" s="28" t="s">
        <v>797</v>
      </c>
      <c r="SPK3" s="27" t="s">
        <v>1509</v>
      </c>
      <c r="SPL3" s="28" t="s">
        <v>797</v>
      </c>
      <c r="SPM3" s="27" t="s">
        <v>1509</v>
      </c>
      <c r="SPN3" s="28" t="s">
        <v>797</v>
      </c>
      <c r="SPO3" s="27" t="s">
        <v>1509</v>
      </c>
      <c r="SPP3" s="28" t="s">
        <v>797</v>
      </c>
      <c r="SPQ3" s="27" t="s">
        <v>1509</v>
      </c>
      <c r="SPR3" s="28" t="s">
        <v>797</v>
      </c>
      <c r="SPS3" s="27" t="s">
        <v>1509</v>
      </c>
      <c r="SPT3" s="28" t="s">
        <v>797</v>
      </c>
      <c r="SPU3" s="27" t="s">
        <v>1509</v>
      </c>
      <c r="SPV3" s="28" t="s">
        <v>797</v>
      </c>
      <c r="SPW3" s="27" t="s">
        <v>1509</v>
      </c>
      <c r="SPX3" s="28" t="s">
        <v>797</v>
      </c>
      <c r="SPY3" s="27" t="s">
        <v>1509</v>
      </c>
      <c r="SPZ3" s="28" t="s">
        <v>797</v>
      </c>
      <c r="SQA3" s="27" t="s">
        <v>1509</v>
      </c>
      <c r="SQB3" s="28" t="s">
        <v>797</v>
      </c>
      <c r="SQC3" s="27" t="s">
        <v>1509</v>
      </c>
      <c r="SQD3" s="28" t="s">
        <v>797</v>
      </c>
      <c r="SQE3" s="27" t="s">
        <v>1509</v>
      </c>
      <c r="SQF3" s="28" t="s">
        <v>797</v>
      </c>
      <c r="SQG3" s="27" t="s">
        <v>1509</v>
      </c>
      <c r="SQH3" s="28" t="s">
        <v>797</v>
      </c>
      <c r="SQI3" s="27" t="s">
        <v>1509</v>
      </c>
      <c r="SQJ3" s="28" t="s">
        <v>797</v>
      </c>
      <c r="SQK3" s="27" t="s">
        <v>1509</v>
      </c>
      <c r="SQL3" s="28" t="s">
        <v>797</v>
      </c>
      <c r="SQM3" s="27" t="s">
        <v>1509</v>
      </c>
      <c r="SQN3" s="28" t="s">
        <v>797</v>
      </c>
      <c r="SQO3" s="27" t="s">
        <v>1509</v>
      </c>
      <c r="SQP3" s="28" t="s">
        <v>797</v>
      </c>
      <c r="SQQ3" s="27" t="s">
        <v>1509</v>
      </c>
      <c r="SQR3" s="28" t="s">
        <v>797</v>
      </c>
      <c r="SQS3" s="27" t="s">
        <v>1509</v>
      </c>
      <c r="SQT3" s="28" t="s">
        <v>797</v>
      </c>
      <c r="SQU3" s="27" t="s">
        <v>1509</v>
      </c>
      <c r="SQV3" s="28" t="s">
        <v>797</v>
      </c>
      <c r="SQW3" s="27" t="s">
        <v>1509</v>
      </c>
      <c r="SQX3" s="28" t="s">
        <v>797</v>
      </c>
      <c r="SQY3" s="27" t="s">
        <v>1509</v>
      </c>
      <c r="SQZ3" s="28" t="s">
        <v>797</v>
      </c>
      <c r="SRA3" s="27" t="s">
        <v>1509</v>
      </c>
      <c r="SRB3" s="28" t="s">
        <v>797</v>
      </c>
      <c r="SRC3" s="27" t="s">
        <v>1509</v>
      </c>
      <c r="SRD3" s="28" t="s">
        <v>797</v>
      </c>
      <c r="SRE3" s="27" t="s">
        <v>1509</v>
      </c>
      <c r="SRF3" s="28" t="s">
        <v>797</v>
      </c>
      <c r="SRG3" s="27" t="s">
        <v>1509</v>
      </c>
      <c r="SRH3" s="28" t="s">
        <v>797</v>
      </c>
      <c r="SRI3" s="27" t="s">
        <v>1509</v>
      </c>
      <c r="SRJ3" s="28" t="s">
        <v>797</v>
      </c>
      <c r="SRK3" s="27" t="s">
        <v>1509</v>
      </c>
      <c r="SRL3" s="28" t="s">
        <v>797</v>
      </c>
      <c r="SRM3" s="27" t="s">
        <v>1509</v>
      </c>
      <c r="SRN3" s="28" t="s">
        <v>797</v>
      </c>
      <c r="SRO3" s="27" t="s">
        <v>1509</v>
      </c>
      <c r="SRP3" s="28" t="s">
        <v>797</v>
      </c>
      <c r="SRQ3" s="27" t="s">
        <v>1509</v>
      </c>
      <c r="SRR3" s="28" t="s">
        <v>797</v>
      </c>
      <c r="SRS3" s="27" t="s">
        <v>1509</v>
      </c>
      <c r="SRT3" s="28" t="s">
        <v>797</v>
      </c>
      <c r="SRU3" s="27" t="s">
        <v>1509</v>
      </c>
      <c r="SRV3" s="28" t="s">
        <v>797</v>
      </c>
      <c r="SRW3" s="27" t="s">
        <v>1509</v>
      </c>
      <c r="SRX3" s="28" t="s">
        <v>797</v>
      </c>
      <c r="SRY3" s="27" t="s">
        <v>1509</v>
      </c>
      <c r="SRZ3" s="28" t="s">
        <v>797</v>
      </c>
      <c r="SSA3" s="27" t="s">
        <v>1509</v>
      </c>
      <c r="SSB3" s="28" t="s">
        <v>797</v>
      </c>
      <c r="SSC3" s="27" t="s">
        <v>1509</v>
      </c>
      <c r="SSD3" s="28" t="s">
        <v>797</v>
      </c>
      <c r="SSE3" s="27" t="s">
        <v>1509</v>
      </c>
      <c r="SSF3" s="28" t="s">
        <v>797</v>
      </c>
      <c r="SSG3" s="27" t="s">
        <v>1509</v>
      </c>
      <c r="SSH3" s="28" t="s">
        <v>797</v>
      </c>
      <c r="SSI3" s="27" t="s">
        <v>1509</v>
      </c>
      <c r="SSJ3" s="28" t="s">
        <v>797</v>
      </c>
      <c r="SSK3" s="27" t="s">
        <v>1509</v>
      </c>
      <c r="SSL3" s="28" t="s">
        <v>797</v>
      </c>
      <c r="SSM3" s="27" t="s">
        <v>1509</v>
      </c>
      <c r="SSN3" s="28" t="s">
        <v>797</v>
      </c>
      <c r="SSO3" s="27" t="s">
        <v>1509</v>
      </c>
      <c r="SSP3" s="28" t="s">
        <v>797</v>
      </c>
      <c r="SSQ3" s="27" t="s">
        <v>1509</v>
      </c>
      <c r="SSR3" s="28" t="s">
        <v>797</v>
      </c>
      <c r="SSS3" s="27" t="s">
        <v>1509</v>
      </c>
      <c r="SST3" s="28" t="s">
        <v>797</v>
      </c>
      <c r="SSU3" s="27" t="s">
        <v>1509</v>
      </c>
      <c r="SSV3" s="28" t="s">
        <v>797</v>
      </c>
      <c r="SSW3" s="27" t="s">
        <v>1509</v>
      </c>
      <c r="SSX3" s="28" t="s">
        <v>797</v>
      </c>
      <c r="SSY3" s="27" t="s">
        <v>1509</v>
      </c>
      <c r="SSZ3" s="28" t="s">
        <v>797</v>
      </c>
      <c r="STA3" s="27" t="s">
        <v>1509</v>
      </c>
      <c r="STB3" s="28" t="s">
        <v>797</v>
      </c>
      <c r="STC3" s="27" t="s">
        <v>1509</v>
      </c>
      <c r="STD3" s="28" t="s">
        <v>797</v>
      </c>
      <c r="STE3" s="27" t="s">
        <v>1509</v>
      </c>
      <c r="STF3" s="28" t="s">
        <v>797</v>
      </c>
      <c r="STG3" s="27" t="s">
        <v>1509</v>
      </c>
      <c r="STH3" s="28" t="s">
        <v>797</v>
      </c>
      <c r="STI3" s="27" t="s">
        <v>1509</v>
      </c>
      <c r="STJ3" s="28" t="s">
        <v>797</v>
      </c>
      <c r="STK3" s="27" t="s">
        <v>1509</v>
      </c>
      <c r="STL3" s="28" t="s">
        <v>797</v>
      </c>
      <c r="STM3" s="27" t="s">
        <v>1509</v>
      </c>
      <c r="STN3" s="28" t="s">
        <v>797</v>
      </c>
      <c r="STO3" s="27" t="s">
        <v>1509</v>
      </c>
      <c r="STP3" s="28" t="s">
        <v>797</v>
      </c>
      <c r="STQ3" s="27" t="s">
        <v>1509</v>
      </c>
      <c r="STR3" s="28" t="s">
        <v>797</v>
      </c>
      <c r="STS3" s="27" t="s">
        <v>1509</v>
      </c>
      <c r="STT3" s="28" t="s">
        <v>797</v>
      </c>
      <c r="STU3" s="27" t="s">
        <v>1509</v>
      </c>
      <c r="STV3" s="28" t="s">
        <v>797</v>
      </c>
      <c r="STW3" s="27" t="s">
        <v>1509</v>
      </c>
      <c r="STX3" s="28" t="s">
        <v>797</v>
      </c>
      <c r="STY3" s="27" t="s">
        <v>1509</v>
      </c>
      <c r="STZ3" s="28" t="s">
        <v>797</v>
      </c>
      <c r="SUA3" s="27" t="s">
        <v>1509</v>
      </c>
      <c r="SUB3" s="28" t="s">
        <v>797</v>
      </c>
      <c r="SUC3" s="27" t="s">
        <v>1509</v>
      </c>
      <c r="SUD3" s="28" t="s">
        <v>797</v>
      </c>
      <c r="SUE3" s="27" t="s">
        <v>1509</v>
      </c>
      <c r="SUF3" s="28" t="s">
        <v>797</v>
      </c>
      <c r="SUG3" s="27" t="s">
        <v>1509</v>
      </c>
      <c r="SUH3" s="28" t="s">
        <v>797</v>
      </c>
      <c r="SUI3" s="27" t="s">
        <v>1509</v>
      </c>
      <c r="SUJ3" s="28" t="s">
        <v>797</v>
      </c>
      <c r="SUK3" s="27" t="s">
        <v>1509</v>
      </c>
      <c r="SUL3" s="28" t="s">
        <v>797</v>
      </c>
      <c r="SUM3" s="27" t="s">
        <v>1509</v>
      </c>
      <c r="SUN3" s="28" t="s">
        <v>797</v>
      </c>
      <c r="SUO3" s="27" t="s">
        <v>1509</v>
      </c>
      <c r="SUP3" s="28" t="s">
        <v>797</v>
      </c>
      <c r="SUQ3" s="27" t="s">
        <v>1509</v>
      </c>
      <c r="SUR3" s="28" t="s">
        <v>797</v>
      </c>
      <c r="SUS3" s="27" t="s">
        <v>1509</v>
      </c>
      <c r="SUT3" s="28" t="s">
        <v>797</v>
      </c>
      <c r="SUU3" s="27" t="s">
        <v>1509</v>
      </c>
      <c r="SUV3" s="28" t="s">
        <v>797</v>
      </c>
      <c r="SUW3" s="27" t="s">
        <v>1509</v>
      </c>
      <c r="SUX3" s="28" t="s">
        <v>797</v>
      </c>
      <c r="SUY3" s="27" t="s">
        <v>1509</v>
      </c>
      <c r="SUZ3" s="28" t="s">
        <v>797</v>
      </c>
      <c r="SVA3" s="27" t="s">
        <v>1509</v>
      </c>
      <c r="SVB3" s="28" t="s">
        <v>797</v>
      </c>
      <c r="SVC3" s="27" t="s">
        <v>1509</v>
      </c>
      <c r="SVD3" s="28" t="s">
        <v>797</v>
      </c>
      <c r="SVE3" s="27" t="s">
        <v>1509</v>
      </c>
      <c r="SVF3" s="28" t="s">
        <v>797</v>
      </c>
      <c r="SVG3" s="27" t="s">
        <v>1509</v>
      </c>
      <c r="SVH3" s="28" t="s">
        <v>797</v>
      </c>
      <c r="SVI3" s="27" t="s">
        <v>1509</v>
      </c>
      <c r="SVJ3" s="28" t="s">
        <v>797</v>
      </c>
      <c r="SVK3" s="27" t="s">
        <v>1509</v>
      </c>
      <c r="SVL3" s="28" t="s">
        <v>797</v>
      </c>
      <c r="SVM3" s="27" t="s">
        <v>1509</v>
      </c>
      <c r="SVN3" s="28" t="s">
        <v>797</v>
      </c>
      <c r="SVO3" s="27" t="s">
        <v>1509</v>
      </c>
      <c r="SVP3" s="28" t="s">
        <v>797</v>
      </c>
      <c r="SVQ3" s="27" t="s">
        <v>1509</v>
      </c>
      <c r="SVR3" s="28" t="s">
        <v>797</v>
      </c>
      <c r="SVS3" s="27" t="s">
        <v>1509</v>
      </c>
      <c r="SVT3" s="28" t="s">
        <v>797</v>
      </c>
      <c r="SVU3" s="27" t="s">
        <v>1509</v>
      </c>
      <c r="SVV3" s="28" t="s">
        <v>797</v>
      </c>
      <c r="SVW3" s="27" t="s">
        <v>1509</v>
      </c>
      <c r="SVX3" s="28" t="s">
        <v>797</v>
      </c>
      <c r="SVY3" s="27" t="s">
        <v>1509</v>
      </c>
      <c r="SVZ3" s="28" t="s">
        <v>797</v>
      </c>
      <c r="SWA3" s="27" t="s">
        <v>1509</v>
      </c>
      <c r="SWB3" s="28" t="s">
        <v>797</v>
      </c>
      <c r="SWC3" s="27" t="s">
        <v>1509</v>
      </c>
      <c r="SWD3" s="28" t="s">
        <v>797</v>
      </c>
      <c r="SWE3" s="27" t="s">
        <v>1509</v>
      </c>
      <c r="SWF3" s="28" t="s">
        <v>797</v>
      </c>
      <c r="SWG3" s="27" t="s">
        <v>1509</v>
      </c>
      <c r="SWH3" s="28" t="s">
        <v>797</v>
      </c>
      <c r="SWI3" s="27" t="s">
        <v>1509</v>
      </c>
      <c r="SWJ3" s="28" t="s">
        <v>797</v>
      </c>
      <c r="SWK3" s="27" t="s">
        <v>1509</v>
      </c>
      <c r="SWL3" s="28" t="s">
        <v>797</v>
      </c>
      <c r="SWM3" s="27" t="s">
        <v>1509</v>
      </c>
      <c r="SWN3" s="28" t="s">
        <v>797</v>
      </c>
      <c r="SWO3" s="27" t="s">
        <v>1509</v>
      </c>
      <c r="SWP3" s="28" t="s">
        <v>797</v>
      </c>
      <c r="SWQ3" s="27" t="s">
        <v>1509</v>
      </c>
      <c r="SWR3" s="28" t="s">
        <v>797</v>
      </c>
      <c r="SWS3" s="27" t="s">
        <v>1509</v>
      </c>
      <c r="SWT3" s="28" t="s">
        <v>797</v>
      </c>
      <c r="SWU3" s="27" t="s">
        <v>1509</v>
      </c>
      <c r="SWV3" s="28" t="s">
        <v>797</v>
      </c>
      <c r="SWW3" s="27" t="s">
        <v>1509</v>
      </c>
      <c r="SWX3" s="28" t="s">
        <v>797</v>
      </c>
      <c r="SWY3" s="27" t="s">
        <v>1509</v>
      </c>
      <c r="SWZ3" s="28" t="s">
        <v>797</v>
      </c>
      <c r="SXA3" s="27" t="s">
        <v>1509</v>
      </c>
      <c r="SXB3" s="28" t="s">
        <v>797</v>
      </c>
      <c r="SXC3" s="27" t="s">
        <v>1509</v>
      </c>
      <c r="SXD3" s="28" t="s">
        <v>797</v>
      </c>
      <c r="SXE3" s="27" t="s">
        <v>1509</v>
      </c>
      <c r="SXF3" s="28" t="s">
        <v>797</v>
      </c>
      <c r="SXG3" s="27" t="s">
        <v>1509</v>
      </c>
      <c r="SXH3" s="28" t="s">
        <v>797</v>
      </c>
      <c r="SXI3" s="27" t="s">
        <v>1509</v>
      </c>
      <c r="SXJ3" s="28" t="s">
        <v>797</v>
      </c>
      <c r="SXK3" s="27" t="s">
        <v>1509</v>
      </c>
      <c r="SXL3" s="28" t="s">
        <v>797</v>
      </c>
      <c r="SXM3" s="27" t="s">
        <v>1509</v>
      </c>
      <c r="SXN3" s="28" t="s">
        <v>797</v>
      </c>
      <c r="SXO3" s="27" t="s">
        <v>1509</v>
      </c>
      <c r="SXP3" s="28" t="s">
        <v>797</v>
      </c>
      <c r="SXQ3" s="27" t="s">
        <v>1509</v>
      </c>
      <c r="SXR3" s="28" t="s">
        <v>797</v>
      </c>
      <c r="SXS3" s="27" t="s">
        <v>1509</v>
      </c>
      <c r="SXT3" s="28" t="s">
        <v>797</v>
      </c>
      <c r="SXU3" s="27" t="s">
        <v>1509</v>
      </c>
      <c r="SXV3" s="28" t="s">
        <v>797</v>
      </c>
      <c r="SXW3" s="27" t="s">
        <v>1509</v>
      </c>
      <c r="SXX3" s="28" t="s">
        <v>797</v>
      </c>
      <c r="SXY3" s="27" t="s">
        <v>1509</v>
      </c>
      <c r="SXZ3" s="28" t="s">
        <v>797</v>
      </c>
      <c r="SYA3" s="27" t="s">
        <v>1509</v>
      </c>
      <c r="SYB3" s="28" t="s">
        <v>797</v>
      </c>
      <c r="SYC3" s="27" t="s">
        <v>1509</v>
      </c>
      <c r="SYD3" s="28" t="s">
        <v>797</v>
      </c>
      <c r="SYE3" s="27" t="s">
        <v>1509</v>
      </c>
      <c r="SYF3" s="28" t="s">
        <v>797</v>
      </c>
      <c r="SYG3" s="27" t="s">
        <v>1509</v>
      </c>
      <c r="SYH3" s="28" t="s">
        <v>797</v>
      </c>
      <c r="SYI3" s="27" t="s">
        <v>1509</v>
      </c>
      <c r="SYJ3" s="28" t="s">
        <v>797</v>
      </c>
      <c r="SYK3" s="27" t="s">
        <v>1509</v>
      </c>
      <c r="SYL3" s="28" t="s">
        <v>797</v>
      </c>
      <c r="SYM3" s="27" t="s">
        <v>1509</v>
      </c>
      <c r="SYN3" s="28" t="s">
        <v>797</v>
      </c>
      <c r="SYO3" s="27" t="s">
        <v>1509</v>
      </c>
      <c r="SYP3" s="28" t="s">
        <v>797</v>
      </c>
      <c r="SYQ3" s="27" t="s">
        <v>1509</v>
      </c>
      <c r="SYR3" s="28" t="s">
        <v>797</v>
      </c>
      <c r="SYS3" s="27" t="s">
        <v>1509</v>
      </c>
      <c r="SYT3" s="28" t="s">
        <v>797</v>
      </c>
      <c r="SYU3" s="27" t="s">
        <v>1509</v>
      </c>
      <c r="SYV3" s="28" t="s">
        <v>797</v>
      </c>
      <c r="SYW3" s="27" t="s">
        <v>1509</v>
      </c>
      <c r="SYX3" s="28" t="s">
        <v>797</v>
      </c>
      <c r="SYY3" s="27" t="s">
        <v>1509</v>
      </c>
      <c r="SYZ3" s="28" t="s">
        <v>797</v>
      </c>
      <c r="SZA3" s="27" t="s">
        <v>1509</v>
      </c>
      <c r="SZB3" s="28" t="s">
        <v>797</v>
      </c>
      <c r="SZC3" s="27" t="s">
        <v>1509</v>
      </c>
      <c r="SZD3" s="28" t="s">
        <v>797</v>
      </c>
      <c r="SZE3" s="27" t="s">
        <v>1509</v>
      </c>
      <c r="SZF3" s="28" t="s">
        <v>797</v>
      </c>
      <c r="SZG3" s="27" t="s">
        <v>1509</v>
      </c>
      <c r="SZH3" s="28" t="s">
        <v>797</v>
      </c>
      <c r="SZI3" s="27" t="s">
        <v>1509</v>
      </c>
      <c r="SZJ3" s="28" t="s">
        <v>797</v>
      </c>
      <c r="SZK3" s="27" t="s">
        <v>1509</v>
      </c>
      <c r="SZL3" s="28" t="s">
        <v>797</v>
      </c>
      <c r="SZM3" s="27" t="s">
        <v>1509</v>
      </c>
      <c r="SZN3" s="28" t="s">
        <v>797</v>
      </c>
      <c r="SZO3" s="27" t="s">
        <v>1509</v>
      </c>
      <c r="SZP3" s="28" t="s">
        <v>797</v>
      </c>
      <c r="SZQ3" s="27" t="s">
        <v>1509</v>
      </c>
      <c r="SZR3" s="28" t="s">
        <v>797</v>
      </c>
      <c r="SZS3" s="27" t="s">
        <v>1509</v>
      </c>
      <c r="SZT3" s="28" t="s">
        <v>797</v>
      </c>
      <c r="SZU3" s="27" t="s">
        <v>1509</v>
      </c>
      <c r="SZV3" s="28" t="s">
        <v>797</v>
      </c>
      <c r="SZW3" s="27" t="s">
        <v>1509</v>
      </c>
      <c r="SZX3" s="28" t="s">
        <v>797</v>
      </c>
      <c r="SZY3" s="27" t="s">
        <v>1509</v>
      </c>
      <c r="SZZ3" s="28" t="s">
        <v>797</v>
      </c>
      <c r="TAA3" s="27" t="s">
        <v>1509</v>
      </c>
      <c r="TAB3" s="28" t="s">
        <v>797</v>
      </c>
      <c r="TAC3" s="27" t="s">
        <v>1509</v>
      </c>
      <c r="TAD3" s="28" t="s">
        <v>797</v>
      </c>
      <c r="TAE3" s="27" t="s">
        <v>1509</v>
      </c>
      <c r="TAF3" s="28" t="s">
        <v>797</v>
      </c>
      <c r="TAG3" s="27" t="s">
        <v>1509</v>
      </c>
      <c r="TAH3" s="28" t="s">
        <v>797</v>
      </c>
      <c r="TAI3" s="27" t="s">
        <v>1509</v>
      </c>
      <c r="TAJ3" s="28" t="s">
        <v>797</v>
      </c>
      <c r="TAK3" s="27" t="s">
        <v>1509</v>
      </c>
      <c r="TAL3" s="28" t="s">
        <v>797</v>
      </c>
      <c r="TAM3" s="27" t="s">
        <v>1509</v>
      </c>
      <c r="TAN3" s="28" t="s">
        <v>797</v>
      </c>
      <c r="TAO3" s="27" t="s">
        <v>1509</v>
      </c>
      <c r="TAP3" s="28" t="s">
        <v>797</v>
      </c>
      <c r="TAQ3" s="27" t="s">
        <v>1509</v>
      </c>
      <c r="TAR3" s="28" t="s">
        <v>797</v>
      </c>
      <c r="TAS3" s="27" t="s">
        <v>1509</v>
      </c>
      <c r="TAT3" s="28" t="s">
        <v>797</v>
      </c>
      <c r="TAU3" s="27" t="s">
        <v>1509</v>
      </c>
      <c r="TAV3" s="28" t="s">
        <v>797</v>
      </c>
      <c r="TAW3" s="27" t="s">
        <v>1509</v>
      </c>
      <c r="TAX3" s="28" t="s">
        <v>797</v>
      </c>
      <c r="TAY3" s="27" t="s">
        <v>1509</v>
      </c>
      <c r="TAZ3" s="28" t="s">
        <v>797</v>
      </c>
      <c r="TBA3" s="27" t="s">
        <v>1509</v>
      </c>
      <c r="TBB3" s="28" t="s">
        <v>797</v>
      </c>
      <c r="TBC3" s="27" t="s">
        <v>1509</v>
      </c>
      <c r="TBD3" s="28" t="s">
        <v>797</v>
      </c>
      <c r="TBE3" s="27" t="s">
        <v>1509</v>
      </c>
      <c r="TBF3" s="28" t="s">
        <v>797</v>
      </c>
      <c r="TBG3" s="27" t="s">
        <v>1509</v>
      </c>
      <c r="TBH3" s="28" t="s">
        <v>797</v>
      </c>
      <c r="TBI3" s="27" t="s">
        <v>1509</v>
      </c>
      <c r="TBJ3" s="28" t="s">
        <v>797</v>
      </c>
      <c r="TBK3" s="27" t="s">
        <v>1509</v>
      </c>
      <c r="TBL3" s="28" t="s">
        <v>797</v>
      </c>
      <c r="TBM3" s="27" t="s">
        <v>1509</v>
      </c>
      <c r="TBN3" s="28" t="s">
        <v>797</v>
      </c>
      <c r="TBO3" s="27" t="s">
        <v>1509</v>
      </c>
      <c r="TBP3" s="28" t="s">
        <v>797</v>
      </c>
      <c r="TBQ3" s="27" t="s">
        <v>1509</v>
      </c>
      <c r="TBR3" s="28" t="s">
        <v>797</v>
      </c>
      <c r="TBS3" s="27" t="s">
        <v>1509</v>
      </c>
      <c r="TBT3" s="28" t="s">
        <v>797</v>
      </c>
      <c r="TBU3" s="27" t="s">
        <v>1509</v>
      </c>
      <c r="TBV3" s="28" t="s">
        <v>797</v>
      </c>
      <c r="TBW3" s="27" t="s">
        <v>1509</v>
      </c>
      <c r="TBX3" s="28" t="s">
        <v>797</v>
      </c>
      <c r="TBY3" s="27" t="s">
        <v>1509</v>
      </c>
      <c r="TBZ3" s="28" t="s">
        <v>797</v>
      </c>
      <c r="TCA3" s="27" t="s">
        <v>1509</v>
      </c>
      <c r="TCB3" s="28" t="s">
        <v>797</v>
      </c>
      <c r="TCC3" s="27" t="s">
        <v>1509</v>
      </c>
      <c r="TCD3" s="28" t="s">
        <v>797</v>
      </c>
      <c r="TCE3" s="27" t="s">
        <v>1509</v>
      </c>
      <c r="TCF3" s="28" t="s">
        <v>797</v>
      </c>
      <c r="TCG3" s="27" t="s">
        <v>1509</v>
      </c>
      <c r="TCH3" s="28" t="s">
        <v>797</v>
      </c>
      <c r="TCI3" s="27" t="s">
        <v>1509</v>
      </c>
      <c r="TCJ3" s="28" t="s">
        <v>797</v>
      </c>
      <c r="TCK3" s="27" t="s">
        <v>1509</v>
      </c>
      <c r="TCL3" s="28" t="s">
        <v>797</v>
      </c>
      <c r="TCM3" s="27" t="s">
        <v>1509</v>
      </c>
      <c r="TCN3" s="28" t="s">
        <v>797</v>
      </c>
      <c r="TCO3" s="27" t="s">
        <v>1509</v>
      </c>
      <c r="TCP3" s="28" t="s">
        <v>797</v>
      </c>
      <c r="TCQ3" s="27" t="s">
        <v>1509</v>
      </c>
      <c r="TCR3" s="28" t="s">
        <v>797</v>
      </c>
      <c r="TCS3" s="27" t="s">
        <v>1509</v>
      </c>
      <c r="TCT3" s="28" t="s">
        <v>797</v>
      </c>
      <c r="TCU3" s="27" t="s">
        <v>1509</v>
      </c>
      <c r="TCV3" s="28" t="s">
        <v>797</v>
      </c>
      <c r="TCW3" s="27" t="s">
        <v>1509</v>
      </c>
      <c r="TCX3" s="28" t="s">
        <v>797</v>
      </c>
      <c r="TCY3" s="27" t="s">
        <v>1509</v>
      </c>
      <c r="TCZ3" s="28" t="s">
        <v>797</v>
      </c>
      <c r="TDA3" s="27" t="s">
        <v>1509</v>
      </c>
      <c r="TDB3" s="28" t="s">
        <v>797</v>
      </c>
      <c r="TDC3" s="27" t="s">
        <v>1509</v>
      </c>
      <c r="TDD3" s="28" t="s">
        <v>797</v>
      </c>
      <c r="TDE3" s="27" t="s">
        <v>1509</v>
      </c>
      <c r="TDF3" s="28" t="s">
        <v>797</v>
      </c>
      <c r="TDG3" s="27" t="s">
        <v>1509</v>
      </c>
      <c r="TDH3" s="28" t="s">
        <v>797</v>
      </c>
      <c r="TDI3" s="27" t="s">
        <v>1509</v>
      </c>
      <c r="TDJ3" s="28" t="s">
        <v>797</v>
      </c>
      <c r="TDK3" s="27" t="s">
        <v>1509</v>
      </c>
      <c r="TDL3" s="28" t="s">
        <v>797</v>
      </c>
      <c r="TDM3" s="27" t="s">
        <v>1509</v>
      </c>
      <c r="TDN3" s="28" t="s">
        <v>797</v>
      </c>
      <c r="TDO3" s="27" t="s">
        <v>1509</v>
      </c>
      <c r="TDP3" s="28" t="s">
        <v>797</v>
      </c>
      <c r="TDQ3" s="27" t="s">
        <v>1509</v>
      </c>
      <c r="TDR3" s="28" t="s">
        <v>797</v>
      </c>
      <c r="TDS3" s="27" t="s">
        <v>1509</v>
      </c>
      <c r="TDT3" s="28" t="s">
        <v>797</v>
      </c>
      <c r="TDU3" s="27" t="s">
        <v>1509</v>
      </c>
      <c r="TDV3" s="28" t="s">
        <v>797</v>
      </c>
      <c r="TDW3" s="27" t="s">
        <v>1509</v>
      </c>
      <c r="TDX3" s="28" t="s">
        <v>797</v>
      </c>
      <c r="TDY3" s="27" t="s">
        <v>1509</v>
      </c>
      <c r="TDZ3" s="28" t="s">
        <v>797</v>
      </c>
      <c r="TEA3" s="27" t="s">
        <v>1509</v>
      </c>
      <c r="TEB3" s="28" t="s">
        <v>797</v>
      </c>
      <c r="TEC3" s="27" t="s">
        <v>1509</v>
      </c>
      <c r="TED3" s="28" t="s">
        <v>797</v>
      </c>
      <c r="TEE3" s="27" t="s">
        <v>1509</v>
      </c>
      <c r="TEF3" s="28" t="s">
        <v>797</v>
      </c>
      <c r="TEG3" s="27" t="s">
        <v>1509</v>
      </c>
      <c r="TEH3" s="28" t="s">
        <v>797</v>
      </c>
      <c r="TEI3" s="27" t="s">
        <v>1509</v>
      </c>
      <c r="TEJ3" s="28" t="s">
        <v>797</v>
      </c>
      <c r="TEK3" s="27" t="s">
        <v>1509</v>
      </c>
      <c r="TEL3" s="28" t="s">
        <v>797</v>
      </c>
      <c r="TEM3" s="27" t="s">
        <v>1509</v>
      </c>
      <c r="TEN3" s="28" t="s">
        <v>797</v>
      </c>
      <c r="TEO3" s="27" t="s">
        <v>1509</v>
      </c>
      <c r="TEP3" s="28" t="s">
        <v>797</v>
      </c>
      <c r="TEQ3" s="27" t="s">
        <v>1509</v>
      </c>
      <c r="TER3" s="28" t="s">
        <v>797</v>
      </c>
      <c r="TES3" s="27" t="s">
        <v>1509</v>
      </c>
      <c r="TET3" s="28" t="s">
        <v>797</v>
      </c>
      <c r="TEU3" s="27" t="s">
        <v>1509</v>
      </c>
      <c r="TEV3" s="28" t="s">
        <v>797</v>
      </c>
      <c r="TEW3" s="27" t="s">
        <v>1509</v>
      </c>
      <c r="TEX3" s="28" t="s">
        <v>797</v>
      </c>
      <c r="TEY3" s="27" t="s">
        <v>1509</v>
      </c>
      <c r="TEZ3" s="28" t="s">
        <v>797</v>
      </c>
      <c r="TFA3" s="27" t="s">
        <v>1509</v>
      </c>
      <c r="TFB3" s="28" t="s">
        <v>797</v>
      </c>
      <c r="TFC3" s="27" t="s">
        <v>1509</v>
      </c>
      <c r="TFD3" s="28" t="s">
        <v>797</v>
      </c>
      <c r="TFE3" s="27" t="s">
        <v>1509</v>
      </c>
      <c r="TFF3" s="28" t="s">
        <v>797</v>
      </c>
      <c r="TFG3" s="27" t="s">
        <v>1509</v>
      </c>
      <c r="TFH3" s="28" t="s">
        <v>797</v>
      </c>
      <c r="TFI3" s="27" t="s">
        <v>1509</v>
      </c>
      <c r="TFJ3" s="28" t="s">
        <v>797</v>
      </c>
      <c r="TFK3" s="27" t="s">
        <v>1509</v>
      </c>
      <c r="TFL3" s="28" t="s">
        <v>797</v>
      </c>
      <c r="TFM3" s="27" t="s">
        <v>1509</v>
      </c>
      <c r="TFN3" s="28" t="s">
        <v>797</v>
      </c>
      <c r="TFO3" s="27" t="s">
        <v>1509</v>
      </c>
      <c r="TFP3" s="28" t="s">
        <v>797</v>
      </c>
      <c r="TFQ3" s="27" t="s">
        <v>1509</v>
      </c>
      <c r="TFR3" s="28" t="s">
        <v>797</v>
      </c>
      <c r="TFS3" s="27" t="s">
        <v>1509</v>
      </c>
      <c r="TFT3" s="28" t="s">
        <v>797</v>
      </c>
      <c r="TFU3" s="27" t="s">
        <v>1509</v>
      </c>
      <c r="TFV3" s="28" t="s">
        <v>797</v>
      </c>
      <c r="TFW3" s="27" t="s">
        <v>1509</v>
      </c>
      <c r="TFX3" s="28" t="s">
        <v>797</v>
      </c>
      <c r="TFY3" s="27" t="s">
        <v>1509</v>
      </c>
      <c r="TFZ3" s="28" t="s">
        <v>797</v>
      </c>
      <c r="TGA3" s="27" t="s">
        <v>1509</v>
      </c>
      <c r="TGB3" s="28" t="s">
        <v>797</v>
      </c>
      <c r="TGC3" s="27" t="s">
        <v>1509</v>
      </c>
      <c r="TGD3" s="28" t="s">
        <v>797</v>
      </c>
      <c r="TGE3" s="27" t="s">
        <v>1509</v>
      </c>
      <c r="TGF3" s="28" t="s">
        <v>797</v>
      </c>
      <c r="TGG3" s="27" t="s">
        <v>1509</v>
      </c>
      <c r="TGH3" s="28" t="s">
        <v>797</v>
      </c>
      <c r="TGI3" s="27" t="s">
        <v>1509</v>
      </c>
      <c r="TGJ3" s="28" t="s">
        <v>797</v>
      </c>
      <c r="TGK3" s="27" t="s">
        <v>1509</v>
      </c>
      <c r="TGL3" s="28" t="s">
        <v>797</v>
      </c>
      <c r="TGM3" s="27" t="s">
        <v>1509</v>
      </c>
      <c r="TGN3" s="28" t="s">
        <v>797</v>
      </c>
      <c r="TGO3" s="27" t="s">
        <v>1509</v>
      </c>
      <c r="TGP3" s="28" t="s">
        <v>797</v>
      </c>
      <c r="TGQ3" s="27" t="s">
        <v>1509</v>
      </c>
      <c r="TGR3" s="28" t="s">
        <v>797</v>
      </c>
      <c r="TGS3" s="27" t="s">
        <v>1509</v>
      </c>
      <c r="TGT3" s="28" t="s">
        <v>797</v>
      </c>
      <c r="TGU3" s="27" t="s">
        <v>1509</v>
      </c>
      <c r="TGV3" s="28" t="s">
        <v>797</v>
      </c>
      <c r="TGW3" s="27" t="s">
        <v>1509</v>
      </c>
      <c r="TGX3" s="28" t="s">
        <v>797</v>
      </c>
      <c r="TGY3" s="27" t="s">
        <v>1509</v>
      </c>
      <c r="TGZ3" s="28" t="s">
        <v>797</v>
      </c>
      <c r="THA3" s="27" t="s">
        <v>1509</v>
      </c>
      <c r="THB3" s="28" t="s">
        <v>797</v>
      </c>
      <c r="THC3" s="27" t="s">
        <v>1509</v>
      </c>
      <c r="THD3" s="28" t="s">
        <v>797</v>
      </c>
      <c r="THE3" s="27" t="s">
        <v>1509</v>
      </c>
      <c r="THF3" s="28" t="s">
        <v>797</v>
      </c>
      <c r="THG3" s="27" t="s">
        <v>1509</v>
      </c>
      <c r="THH3" s="28" t="s">
        <v>797</v>
      </c>
      <c r="THI3" s="27" t="s">
        <v>1509</v>
      </c>
      <c r="THJ3" s="28" t="s">
        <v>797</v>
      </c>
      <c r="THK3" s="27" t="s">
        <v>1509</v>
      </c>
      <c r="THL3" s="28" t="s">
        <v>797</v>
      </c>
      <c r="THM3" s="27" t="s">
        <v>1509</v>
      </c>
      <c r="THN3" s="28" t="s">
        <v>797</v>
      </c>
      <c r="THO3" s="27" t="s">
        <v>1509</v>
      </c>
      <c r="THP3" s="28" t="s">
        <v>797</v>
      </c>
      <c r="THQ3" s="27" t="s">
        <v>1509</v>
      </c>
      <c r="THR3" s="28" t="s">
        <v>797</v>
      </c>
      <c r="THS3" s="27" t="s">
        <v>1509</v>
      </c>
      <c r="THT3" s="28" t="s">
        <v>797</v>
      </c>
      <c r="THU3" s="27" t="s">
        <v>1509</v>
      </c>
      <c r="THV3" s="28" t="s">
        <v>797</v>
      </c>
      <c r="THW3" s="27" t="s">
        <v>1509</v>
      </c>
      <c r="THX3" s="28" t="s">
        <v>797</v>
      </c>
      <c r="THY3" s="27" t="s">
        <v>1509</v>
      </c>
      <c r="THZ3" s="28" t="s">
        <v>797</v>
      </c>
      <c r="TIA3" s="27" t="s">
        <v>1509</v>
      </c>
      <c r="TIB3" s="28" t="s">
        <v>797</v>
      </c>
      <c r="TIC3" s="27" t="s">
        <v>1509</v>
      </c>
      <c r="TID3" s="28" t="s">
        <v>797</v>
      </c>
      <c r="TIE3" s="27" t="s">
        <v>1509</v>
      </c>
      <c r="TIF3" s="28" t="s">
        <v>797</v>
      </c>
      <c r="TIG3" s="27" t="s">
        <v>1509</v>
      </c>
      <c r="TIH3" s="28" t="s">
        <v>797</v>
      </c>
      <c r="TII3" s="27" t="s">
        <v>1509</v>
      </c>
      <c r="TIJ3" s="28" t="s">
        <v>797</v>
      </c>
      <c r="TIK3" s="27" t="s">
        <v>1509</v>
      </c>
      <c r="TIL3" s="28" t="s">
        <v>797</v>
      </c>
      <c r="TIM3" s="27" t="s">
        <v>1509</v>
      </c>
      <c r="TIN3" s="28" t="s">
        <v>797</v>
      </c>
      <c r="TIO3" s="27" t="s">
        <v>1509</v>
      </c>
      <c r="TIP3" s="28" t="s">
        <v>797</v>
      </c>
      <c r="TIQ3" s="27" t="s">
        <v>1509</v>
      </c>
      <c r="TIR3" s="28" t="s">
        <v>797</v>
      </c>
      <c r="TIS3" s="27" t="s">
        <v>1509</v>
      </c>
      <c r="TIT3" s="28" t="s">
        <v>797</v>
      </c>
      <c r="TIU3" s="27" t="s">
        <v>1509</v>
      </c>
      <c r="TIV3" s="28" t="s">
        <v>797</v>
      </c>
      <c r="TIW3" s="27" t="s">
        <v>1509</v>
      </c>
      <c r="TIX3" s="28" t="s">
        <v>797</v>
      </c>
      <c r="TIY3" s="27" t="s">
        <v>1509</v>
      </c>
      <c r="TIZ3" s="28" t="s">
        <v>797</v>
      </c>
      <c r="TJA3" s="27" t="s">
        <v>1509</v>
      </c>
      <c r="TJB3" s="28" t="s">
        <v>797</v>
      </c>
      <c r="TJC3" s="27" t="s">
        <v>1509</v>
      </c>
      <c r="TJD3" s="28" t="s">
        <v>797</v>
      </c>
      <c r="TJE3" s="27" t="s">
        <v>1509</v>
      </c>
      <c r="TJF3" s="28" t="s">
        <v>797</v>
      </c>
      <c r="TJG3" s="27" t="s">
        <v>1509</v>
      </c>
      <c r="TJH3" s="28" t="s">
        <v>797</v>
      </c>
      <c r="TJI3" s="27" t="s">
        <v>1509</v>
      </c>
      <c r="TJJ3" s="28" t="s">
        <v>797</v>
      </c>
      <c r="TJK3" s="27" t="s">
        <v>1509</v>
      </c>
      <c r="TJL3" s="28" t="s">
        <v>797</v>
      </c>
      <c r="TJM3" s="27" t="s">
        <v>1509</v>
      </c>
      <c r="TJN3" s="28" t="s">
        <v>797</v>
      </c>
      <c r="TJO3" s="27" t="s">
        <v>1509</v>
      </c>
      <c r="TJP3" s="28" t="s">
        <v>797</v>
      </c>
      <c r="TJQ3" s="27" t="s">
        <v>1509</v>
      </c>
      <c r="TJR3" s="28" t="s">
        <v>797</v>
      </c>
      <c r="TJS3" s="27" t="s">
        <v>1509</v>
      </c>
      <c r="TJT3" s="28" t="s">
        <v>797</v>
      </c>
      <c r="TJU3" s="27" t="s">
        <v>1509</v>
      </c>
      <c r="TJV3" s="28" t="s">
        <v>797</v>
      </c>
      <c r="TJW3" s="27" t="s">
        <v>1509</v>
      </c>
      <c r="TJX3" s="28" t="s">
        <v>797</v>
      </c>
      <c r="TJY3" s="27" t="s">
        <v>1509</v>
      </c>
      <c r="TJZ3" s="28" t="s">
        <v>797</v>
      </c>
      <c r="TKA3" s="27" t="s">
        <v>1509</v>
      </c>
      <c r="TKB3" s="28" t="s">
        <v>797</v>
      </c>
      <c r="TKC3" s="27" t="s">
        <v>1509</v>
      </c>
      <c r="TKD3" s="28" t="s">
        <v>797</v>
      </c>
      <c r="TKE3" s="27" t="s">
        <v>1509</v>
      </c>
      <c r="TKF3" s="28" t="s">
        <v>797</v>
      </c>
      <c r="TKG3" s="27" t="s">
        <v>1509</v>
      </c>
      <c r="TKH3" s="28" t="s">
        <v>797</v>
      </c>
      <c r="TKI3" s="27" t="s">
        <v>1509</v>
      </c>
      <c r="TKJ3" s="28" t="s">
        <v>797</v>
      </c>
      <c r="TKK3" s="27" t="s">
        <v>1509</v>
      </c>
      <c r="TKL3" s="28" t="s">
        <v>797</v>
      </c>
      <c r="TKM3" s="27" t="s">
        <v>1509</v>
      </c>
      <c r="TKN3" s="28" t="s">
        <v>797</v>
      </c>
      <c r="TKO3" s="27" t="s">
        <v>1509</v>
      </c>
      <c r="TKP3" s="28" t="s">
        <v>797</v>
      </c>
      <c r="TKQ3" s="27" t="s">
        <v>1509</v>
      </c>
      <c r="TKR3" s="28" t="s">
        <v>797</v>
      </c>
      <c r="TKS3" s="27" t="s">
        <v>1509</v>
      </c>
      <c r="TKT3" s="28" t="s">
        <v>797</v>
      </c>
      <c r="TKU3" s="27" t="s">
        <v>1509</v>
      </c>
      <c r="TKV3" s="28" t="s">
        <v>797</v>
      </c>
      <c r="TKW3" s="27" t="s">
        <v>1509</v>
      </c>
      <c r="TKX3" s="28" t="s">
        <v>797</v>
      </c>
      <c r="TKY3" s="27" t="s">
        <v>1509</v>
      </c>
      <c r="TKZ3" s="28" t="s">
        <v>797</v>
      </c>
      <c r="TLA3" s="27" t="s">
        <v>1509</v>
      </c>
      <c r="TLB3" s="28" t="s">
        <v>797</v>
      </c>
      <c r="TLC3" s="27" t="s">
        <v>1509</v>
      </c>
      <c r="TLD3" s="28" t="s">
        <v>797</v>
      </c>
      <c r="TLE3" s="27" t="s">
        <v>1509</v>
      </c>
      <c r="TLF3" s="28" t="s">
        <v>797</v>
      </c>
      <c r="TLG3" s="27" t="s">
        <v>1509</v>
      </c>
      <c r="TLH3" s="28" t="s">
        <v>797</v>
      </c>
      <c r="TLI3" s="27" t="s">
        <v>1509</v>
      </c>
      <c r="TLJ3" s="28" t="s">
        <v>797</v>
      </c>
      <c r="TLK3" s="27" t="s">
        <v>1509</v>
      </c>
      <c r="TLL3" s="28" t="s">
        <v>797</v>
      </c>
      <c r="TLM3" s="27" t="s">
        <v>1509</v>
      </c>
      <c r="TLN3" s="28" t="s">
        <v>797</v>
      </c>
      <c r="TLO3" s="27" t="s">
        <v>1509</v>
      </c>
      <c r="TLP3" s="28" t="s">
        <v>797</v>
      </c>
      <c r="TLQ3" s="27" t="s">
        <v>1509</v>
      </c>
      <c r="TLR3" s="28" t="s">
        <v>797</v>
      </c>
      <c r="TLS3" s="27" t="s">
        <v>1509</v>
      </c>
      <c r="TLT3" s="28" t="s">
        <v>797</v>
      </c>
      <c r="TLU3" s="27" t="s">
        <v>1509</v>
      </c>
      <c r="TLV3" s="28" t="s">
        <v>797</v>
      </c>
      <c r="TLW3" s="27" t="s">
        <v>1509</v>
      </c>
      <c r="TLX3" s="28" t="s">
        <v>797</v>
      </c>
      <c r="TLY3" s="27" t="s">
        <v>1509</v>
      </c>
      <c r="TLZ3" s="28" t="s">
        <v>797</v>
      </c>
      <c r="TMA3" s="27" t="s">
        <v>1509</v>
      </c>
      <c r="TMB3" s="28" t="s">
        <v>797</v>
      </c>
      <c r="TMC3" s="27" t="s">
        <v>1509</v>
      </c>
      <c r="TMD3" s="28" t="s">
        <v>797</v>
      </c>
      <c r="TME3" s="27" t="s">
        <v>1509</v>
      </c>
      <c r="TMF3" s="28" t="s">
        <v>797</v>
      </c>
      <c r="TMG3" s="27" t="s">
        <v>1509</v>
      </c>
      <c r="TMH3" s="28" t="s">
        <v>797</v>
      </c>
      <c r="TMI3" s="27" t="s">
        <v>1509</v>
      </c>
      <c r="TMJ3" s="28" t="s">
        <v>797</v>
      </c>
      <c r="TMK3" s="27" t="s">
        <v>1509</v>
      </c>
      <c r="TML3" s="28" t="s">
        <v>797</v>
      </c>
      <c r="TMM3" s="27" t="s">
        <v>1509</v>
      </c>
      <c r="TMN3" s="28" t="s">
        <v>797</v>
      </c>
      <c r="TMO3" s="27" t="s">
        <v>1509</v>
      </c>
      <c r="TMP3" s="28" t="s">
        <v>797</v>
      </c>
      <c r="TMQ3" s="27" t="s">
        <v>1509</v>
      </c>
      <c r="TMR3" s="28" t="s">
        <v>797</v>
      </c>
      <c r="TMS3" s="27" t="s">
        <v>1509</v>
      </c>
      <c r="TMT3" s="28" t="s">
        <v>797</v>
      </c>
      <c r="TMU3" s="27" t="s">
        <v>1509</v>
      </c>
      <c r="TMV3" s="28" t="s">
        <v>797</v>
      </c>
      <c r="TMW3" s="27" t="s">
        <v>1509</v>
      </c>
      <c r="TMX3" s="28" t="s">
        <v>797</v>
      </c>
      <c r="TMY3" s="27" t="s">
        <v>1509</v>
      </c>
      <c r="TMZ3" s="28" t="s">
        <v>797</v>
      </c>
      <c r="TNA3" s="27" t="s">
        <v>1509</v>
      </c>
      <c r="TNB3" s="28" t="s">
        <v>797</v>
      </c>
      <c r="TNC3" s="27" t="s">
        <v>1509</v>
      </c>
      <c r="TND3" s="28" t="s">
        <v>797</v>
      </c>
      <c r="TNE3" s="27" t="s">
        <v>1509</v>
      </c>
      <c r="TNF3" s="28" t="s">
        <v>797</v>
      </c>
      <c r="TNG3" s="27" t="s">
        <v>1509</v>
      </c>
      <c r="TNH3" s="28" t="s">
        <v>797</v>
      </c>
      <c r="TNI3" s="27" t="s">
        <v>1509</v>
      </c>
      <c r="TNJ3" s="28" t="s">
        <v>797</v>
      </c>
      <c r="TNK3" s="27" t="s">
        <v>1509</v>
      </c>
      <c r="TNL3" s="28" t="s">
        <v>797</v>
      </c>
      <c r="TNM3" s="27" t="s">
        <v>1509</v>
      </c>
      <c r="TNN3" s="28" t="s">
        <v>797</v>
      </c>
      <c r="TNO3" s="27" t="s">
        <v>1509</v>
      </c>
      <c r="TNP3" s="28" t="s">
        <v>797</v>
      </c>
      <c r="TNQ3" s="27" t="s">
        <v>1509</v>
      </c>
      <c r="TNR3" s="28" t="s">
        <v>797</v>
      </c>
      <c r="TNS3" s="27" t="s">
        <v>1509</v>
      </c>
      <c r="TNT3" s="28" t="s">
        <v>797</v>
      </c>
      <c r="TNU3" s="27" t="s">
        <v>1509</v>
      </c>
      <c r="TNV3" s="28" t="s">
        <v>797</v>
      </c>
      <c r="TNW3" s="27" t="s">
        <v>1509</v>
      </c>
      <c r="TNX3" s="28" t="s">
        <v>797</v>
      </c>
      <c r="TNY3" s="27" t="s">
        <v>1509</v>
      </c>
      <c r="TNZ3" s="28" t="s">
        <v>797</v>
      </c>
      <c r="TOA3" s="27" t="s">
        <v>1509</v>
      </c>
      <c r="TOB3" s="28" t="s">
        <v>797</v>
      </c>
      <c r="TOC3" s="27" t="s">
        <v>1509</v>
      </c>
      <c r="TOD3" s="28" t="s">
        <v>797</v>
      </c>
      <c r="TOE3" s="27" t="s">
        <v>1509</v>
      </c>
      <c r="TOF3" s="28" t="s">
        <v>797</v>
      </c>
      <c r="TOG3" s="27" t="s">
        <v>1509</v>
      </c>
      <c r="TOH3" s="28" t="s">
        <v>797</v>
      </c>
      <c r="TOI3" s="27" t="s">
        <v>1509</v>
      </c>
      <c r="TOJ3" s="28" t="s">
        <v>797</v>
      </c>
      <c r="TOK3" s="27" t="s">
        <v>1509</v>
      </c>
      <c r="TOL3" s="28" t="s">
        <v>797</v>
      </c>
      <c r="TOM3" s="27" t="s">
        <v>1509</v>
      </c>
      <c r="TON3" s="28" t="s">
        <v>797</v>
      </c>
      <c r="TOO3" s="27" t="s">
        <v>1509</v>
      </c>
      <c r="TOP3" s="28" t="s">
        <v>797</v>
      </c>
      <c r="TOQ3" s="27" t="s">
        <v>1509</v>
      </c>
      <c r="TOR3" s="28" t="s">
        <v>797</v>
      </c>
      <c r="TOS3" s="27" t="s">
        <v>1509</v>
      </c>
      <c r="TOT3" s="28" t="s">
        <v>797</v>
      </c>
      <c r="TOU3" s="27" t="s">
        <v>1509</v>
      </c>
      <c r="TOV3" s="28" t="s">
        <v>797</v>
      </c>
      <c r="TOW3" s="27" t="s">
        <v>1509</v>
      </c>
      <c r="TOX3" s="28" t="s">
        <v>797</v>
      </c>
      <c r="TOY3" s="27" t="s">
        <v>1509</v>
      </c>
      <c r="TOZ3" s="28" t="s">
        <v>797</v>
      </c>
      <c r="TPA3" s="27" t="s">
        <v>1509</v>
      </c>
      <c r="TPB3" s="28" t="s">
        <v>797</v>
      </c>
      <c r="TPC3" s="27" t="s">
        <v>1509</v>
      </c>
      <c r="TPD3" s="28" t="s">
        <v>797</v>
      </c>
      <c r="TPE3" s="27" t="s">
        <v>1509</v>
      </c>
      <c r="TPF3" s="28" t="s">
        <v>797</v>
      </c>
      <c r="TPG3" s="27" t="s">
        <v>1509</v>
      </c>
      <c r="TPH3" s="28" t="s">
        <v>797</v>
      </c>
      <c r="TPI3" s="27" t="s">
        <v>1509</v>
      </c>
      <c r="TPJ3" s="28" t="s">
        <v>797</v>
      </c>
      <c r="TPK3" s="27" t="s">
        <v>1509</v>
      </c>
      <c r="TPL3" s="28" t="s">
        <v>797</v>
      </c>
      <c r="TPM3" s="27" t="s">
        <v>1509</v>
      </c>
      <c r="TPN3" s="28" t="s">
        <v>797</v>
      </c>
      <c r="TPO3" s="27" t="s">
        <v>1509</v>
      </c>
      <c r="TPP3" s="28" t="s">
        <v>797</v>
      </c>
      <c r="TPQ3" s="27" t="s">
        <v>1509</v>
      </c>
      <c r="TPR3" s="28" t="s">
        <v>797</v>
      </c>
      <c r="TPS3" s="27" t="s">
        <v>1509</v>
      </c>
      <c r="TPT3" s="28" t="s">
        <v>797</v>
      </c>
      <c r="TPU3" s="27" t="s">
        <v>1509</v>
      </c>
      <c r="TPV3" s="28" t="s">
        <v>797</v>
      </c>
      <c r="TPW3" s="27" t="s">
        <v>1509</v>
      </c>
      <c r="TPX3" s="28" t="s">
        <v>797</v>
      </c>
      <c r="TPY3" s="27" t="s">
        <v>1509</v>
      </c>
      <c r="TPZ3" s="28" t="s">
        <v>797</v>
      </c>
      <c r="TQA3" s="27" t="s">
        <v>1509</v>
      </c>
      <c r="TQB3" s="28" t="s">
        <v>797</v>
      </c>
      <c r="TQC3" s="27" t="s">
        <v>1509</v>
      </c>
      <c r="TQD3" s="28" t="s">
        <v>797</v>
      </c>
      <c r="TQE3" s="27" t="s">
        <v>1509</v>
      </c>
      <c r="TQF3" s="28" t="s">
        <v>797</v>
      </c>
      <c r="TQG3" s="27" t="s">
        <v>1509</v>
      </c>
      <c r="TQH3" s="28" t="s">
        <v>797</v>
      </c>
      <c r="TQI3" s="27" t="s">
        <v>1509</v>
      </c>
      <c r="TQJ3" s="28" t="s">
        <v>797</v>
      </c>
      <c r="TQK3" s="27" t="s">
        <v>1509</v>
      </c>
      <c r="TQL3" s="28" t="s">
        <v>797</v>
      </c>
      <c r="TQM3" s="27" t="s">
        <v>1509</v>
      </c>
      <c r="TQN3" s="28" t="s">
        <v>797</v>
      </c>
      <c r="TQO3" s="27" t="s">
        <v>1509</v>
      </c>
      <c r="TQP3" s="28" t="s">
        <v>797</v>
      </c>
      <c r="TQQ3" s="27" t="s">
        <v>1509</v>
      </c>
      <c r="TQR3" s="28" t="s">
        <v>797</v>
      </c>
      <c r="TQS3" s="27" t="s">
        <v>1509</v>
      </c>
      <c r="TQT3" s="28" t="s">
        <v>797</v>
      </c>
      <c r="TQU3" s="27" t="s">
        <v>1509</v>
      </c>
      <c r="TQV3" s="28" t="s">
        <v>797</v>
      </c>
      <c r="TQW3" s="27" t="s">
        <v>1509</v>
      </c>
      <c r="TQX3" s="28" t="s">
        <v>797</v>
      </c>
      <c r="TQY3" s="27" t="s">
        <v>1509</v>
      </c>
      <c r="TQZ3" s="28" t="s">
        <v>797</v>
      </c>
      <c r="TRA3" s="27" t="s">
        <v>1509</v>
      </c>
      <c r="TRB3" s="28" t="s">
        <v>797</v>
      </c>
      <c r="TRC3" s="27" t="s">
        <v>1509</v>
      </c>
      <c r="TRD3" s="28" t="s">
        <v>797</v>
      </c>
      <c r="TRE3" s="27" t="s">
        <v>1509</v>
      </c>
      <c r="TRF3" s="28" t="s">
        <v>797</v>
      </c>
      <c r="TRG3" s="27" t="s">
        <v>1509</v>
      </c>
      <c r="TRH3" s="28" t="s">
        <v>797</v>
      </c>
      <c r="TRI3" s="27" t="s">
        <v>1509</v>
      </c>
      <c r="TRJ3" s="28" t="s">
        <v>797</v>
      </c>
      <c r="TRK3" s="27" t="s">
        <v>1509</v>
      </c>
      <c r="TRL3" s="28" t="s">
        <v>797</v>
      </c>
      <c r="TRM3" s="27" t="s">
        <v>1509</v>
      </c>
      <c r="TRN3" s="28" t="s">
        <v>797</v>
      </c>
      <c r="TRO3" s="27" t="s">
        <v>1509</v>
      </c>
      <c r="TRP3" s="28" t="s">
        <v>797</v>
      </c>
      <c r="TRQ3" s="27" t="s">
        <v>1509</v>
      </c>
      <c r="TRR3" s="28" t="s">
        <v>797</v>
      </c>
      <c r="TRS3" s="27" t="s">
        <v>1509</v>
      </c>
      <c r="TRT3" s="28" t="s">
        <v>797</v>
      </c>
      <c r="TRU3" s="27" t="s">
        <v>1509</v>
      </c>
      <c r="TRV3" s="28" t="s">
        <v>797</v>
      </c>
      <c r="TRW3" s="27" t="s">
        <v>1509</v>
      </c>
      <c r="TRX3" s="28" t="s">
        <v>797</v>
      </c>
      <c r="TRY3" s="27" t="s">
        <v>1509</v>
      </c>
      <c r="TRZ3" s="28" t="s">
        <v>797</v>
      </c>
      <c r="TSA3" s="27" t="s">
        <v>1509</v>
      </c>
      <c r="TSB3" s="28" t="s">
        <v>797</v>
      </c>
      <c r="TSC3" s="27" t="s">
        <v>1509</v>
      </c>
      <c r="TSD3" s="28" t="s">
        <v>797</v>
      </c>
      <c r="TSE3" s="27" t="s">
        <v>1509</v>
      </c>
      <c r="TSF3" s="28" t="s">
        <v>797</v>
      </c>
      <c r="TSG3" s="27" t="s">
        <v>1509</v>
      </c>
      <c r="TSH3" s="28" t="s">
        <v>797</v>
      </c>
      <c r="TSI3" s="27" t="s">
        <v>1509</v>
      </c>
      <c r="TSJ3" s="28" t="s">
        <v>797</v>
      </c>
      <c r="TSK3" s="27" t="s">
        <v>1509</v>
      </c>
      <c r="TSL3" s="28" t="s">
        <v>797</v>
      </c>
      <c r="TSM3" s="27" t="s">
        <v>1509</v>
      </c>
      <c r="TSN3" s="28" t="s">
        <v>797</v>
      </c>
      <c r="TSO3" s="27" t="s">
        <v>1509</v>
      </c>
      <c r="TSP3" s="28" t="s">
        <v>797</v>
      </c>
      <c r="TSQ3" s="27" t="s">
        <v>1509</v>
      </c>
      <c r="TSR3" s="28" t="s">
        <v>797</v>
      </c>
      <c r="TSS3" s="27" t="s">
        <v>1509</v>
      </c>
      <c r="TST3" s="28" t="s">
        <v>797</v>
      </c>
      <c r="TSU3" s="27" t="s">
        <v>1509</v>
      </c>
      <c r="TSV3" s="28" t="s">
        <v>797</v>
      </c>
      <c r="TSW3" s="27" t="s">
        <v>1509</v>
      </c>
      <c r="TSX3" s="28" t="s">
        <v>797</v>
      </c>
      <c r="TSY3" s="27" t="s">
        <v>1509</v>
      </c>
      <c r="TSZ3" s="28" t="s">
        <v>797</v>
      </c>
      <c r="TTA3" s="27" t="s">
        <v>1509</v>
      </c>
      <c r="TTB3" s="28" t="s">
        <v>797</v>
      </c>
      <c r="TTC3" s="27" t="s">
        <v>1509</v>
      </c>
      <c r="TTD3" s="28" t="s">
        <v>797</v>
      </c>
      <c r="TTE3" s="27" t="s">
        <v>1509</v>
      </c>
      <c r="TTF3" s="28" t="s">
        <v>797</v>
      </c>
      <c r="TTG3" s="27" t="s">
        <v>1509</v>
      </c>
      <c r="TTH3" s="28" t="s">
        <v>797</v>
      </c>
      <c r="TTI3" s="27" t="s">
        <v>1509</v>
      </c>
      <c r="TTJ3" s="28" t="s">
        <v>797</v>
      </c>
      <c r="TTK3" s="27" t="s">
        <v>1509</v>
      </c>
      <c r="TTL3" s="28" t="s">
        <v>797</v>
      </c>
      <c r="TTM3" s="27" t="s">
        <v>1509</v>
      </c>
      <c r="TTN3" s="28" t="s">
        <v>797</v>
      </c>
      <c r="TTO3" s="27" t="s">
        <v>1509</v>
      </c>
      <c r="TTP3" s="28" t="s">
        <v>797</v>
      </c>
      <c r="TTQ3" s="27" t="s">
        <v>1509</v>
      </c>
      <c r="TTR3" s="28" t="s">
        <v>797</v>
      </c>
      <c r="TTS3" s="27" t="s">
        <v>1509</v>
      </c>
      <c r="TTT3" s="28" t="s">
        <v>797</v>
      </c>
      <c r="TTU3" s="27" t="s">
        <v>1509</v>
      </c>
      <c r="TTV3" s="28" t="s">
        <v>797</v>
      </c>
      <c r="TTW3" s="27" t="s">
        <v>1509</v>
      </c>
      <c r="TTX3" s="28" t="s">
        <v>797</v>
      </c>
      <c r="TTY3" s="27" t="s">
        <v>1509</v>
      </c>
      <c r="TTZ3" s="28" t="s">
        <v>797</v>
      </c>
      <c r="TUA3" s="27" t="s">
        <v>1509</v>
      </c>
      <c r="TUB3" s="28" t="s">
        <v>797</v>
      </c>
      <c r="TUC3" s="27" t="s">
        <v>1509</v>
      </c>
      <c r="TUD3" s="28" t="s">
        <v>797</v>
      </c>
      <c r="TUE3" s="27" t="s">
        <v>1509</v>
      </c>
      <c r="TUF3" s="28" t="s">
        <v>797</v>
      </c>
      <c r="TUG3" s="27" t="s">
        <v>1509</v>
      </c>
      <c r="TUH3" s="28" t="s">
        <v>797</v>
      </c>
      <c r="TUI3" s="27" t="s">
        <v>1509</v>
      </c>
      <c r="TUJ3" s="28" t="s">
        <v>797</v>
      </c>
      <c r="TUK3" s="27" t="s">
        <v>1509</v>
      </c>
      <c r="TUL3" s="28" t="s">
        <v>797</v>
      </c>
      <c r="TUM3" s="27" t="s">
        <v>1509</v>
      </c>
      <c r="TUN3" s="28" t="s">
        <v>797</v>
      </c>
      <c r="TUO3" s="27" t="s">
        <v>1509</v>
      </c>
      <c r="TUP3" s="28" t="s">
        <v>797</v>
      </c>
      <c r="TUQ3" s="27" t="s">
        <v>1509</v>
      </c>
      <c r="TUR3" s="28" t="s">
        <v>797</v>
      </c>
      <c r="TUS3" s="27" t="s">
        <v>1509</v>
      </c>
      <c r="TUT3" s="28" t="s">
        <v>797</v>
      </c>
      <c r="TUU3" s="27" t="s">
        <v>1509</v>
      </c>
      <c r="TUV3" s="28" t="s">
        <v>797</v>
      </c>
      <c r="TUW3" s="27" t="s">
        <v>1509</v>
      </c>
      <c r="TUX3" s="28" t="s">
        <v>797</v>
      </c>
      <c r="TUY3" s="27" t="s">
        <v>1509</v>
      </c>
      <c r="TUZ3" s="28" t="s">
        <v>797</v>
      </c>
      <c r="TVA3" s="27" t="s">
        <v>1509</v>
      </c>
      <c r="TVB3" s="28" t="s">
        <v>797</v>
      </c>
      <c r="TVC3" s="27" t="s">
        <v>1509</v>
      </c>
      <c r="TVD3" s="28" t="s">
        <v>797</v>
      </c>
      <c r="TVE3" s="27" t="s">
        <v>1509</v>
      </c>
      <c r="TVF3" s="28" t="s">
        <v>797</v>
      </c>
      <c r="TVG3" s="27" t="s">
        <v>1509</v>
      </c>
      <c r="TVH3" s="28" t="s">
        <v>797</v>
      </c>
      <c r="TVI3" s="27" t="s">
        <v>1509</v>
      </c>
      <c r="TVJ3" s="28" t="s">
        <v>797</v>
      </c>
      <c r="TVK3" s="27" t="s">
        <v>1509</v>
      </c>
      <c r="TVL3" s="28" t="s">
        <v>797</v>
      </c>
      <c r="TVM3" s="27" t="s">
        <v>1509</v>
      </c>
      <c r="TVN3" s="28" t="s">
        <v>797</v>
      </c>
      <c r="TVO3" s="27" t="s">
        <v>1509</v>
      </c>
      <c r="TVP3" s="28" t="s">
        <v>797</v>
      </c>
      <c r="TVQ3" s="27" t="s">
        <v>1509</v>
      </c>
      <c r="TVR3" s="28" t="s">
        <v>797</v>
      </c>
      <c r="TVS3" s="27" t="s">
        <v>1509</v>
      </c>
      <c r="TVT3" s="28" t="s">
        <v>797</v>
      </c>
      <c r="TVU3" s="27" t="s">
        <v>1509</v>
      </c>
      <c r="TVV3" s="28" t="s">
        <v>797</v>
      </c>
      <c r="TVW3" s="27" t="s">
        <v>1509</v>
      </c>
      <c r="TVX3" s="28" t="s">
        <v>797</v>
      </c>
      <c r="TVY3" s="27" t="s">
        <v>1509</v>
      </c>
      <c r="TVZ3" s="28" t="s">
        <v>797</v>
      </c>
      <c r="TWA3" s="27" t="s">
        <v>1509</v>
      </c>
      <c r="TWB3" s="28" t="s">
        <v>797</v>
      </c>
      <c r="TWC3" s="27" t="s">
        <v>1509</v>
      </c>
      <c r="TWD3" s="28" t="s">
        <v>797</v>
      </c>
      <c r="TWE3" s="27" t="s">
        <v>1509</v>
      </c>
      <c r="TWF3" s="28" t="s">
        <v>797</v>
      </c>
      <c r="TWG3" s="27" t="s">
        <v>1509</v>
      </c>
      <c r="TWH3" s="28" t="s">
        <v>797</v>
      </c>
      <c r="TWI3" s="27" t="s">
        <v>1509</v>
      </c>
      <c r="TWJ3" s="28" t="s">
        <v>797</v>
      </c>
      <c r="TWK3" s="27" t="s">
        <v>1509</v>
      </c>
      <c r="TWL3" s="28" t="s">
        <v>797</v>
      </c>
      <c r="TWM3" s="27" t="s">
        <v>1509</v>
      </c>
      <c r="TWN3" s="28" t="s">
        <v>797</v>
      </c>
      <c r="TWO3" s="27" t="s">
        <v>1509</v>
      </c>
      <c r="TWP3" s="28" t="s">
        <v>797</v>
      </c>
      <c r="TWQ3" s="27" t="s">
        <v>1509</v>
      </c>
      <c r="TWR3" s="28" t="s">
        <v>797</v>
      </c>
      <c r="TWS3" s="27" t="s">
        <v>1509</v>
      </c>
      <c r="TWT3" s="28" t="s">
        <v>797</v>
      </c>
      <c r="TWU3" s="27" t="s">
        <v>1509</v>
      </c>
      <c r="TWV3" s="28" t="s">
        <v>797</v>
      </c>
      <c r="TWW3" s="27" t="s">
        <v>1509</v>
      </c>
      <c r="TWX3" s="28" t="s">
        <v>797</v>
      </c>
      <c r="TWY3" s="27" t="s">
        <v>1509</v>
      </c>
      <c r="TWZ3" s="28" t="s">
        <v>797</v>
      </c>
      <c r="TXA3" s="27" t="s">
        <v>1509</v>
      </c>
      <c r="TXB3" s="28" t="s">
        <v>797</v>
      </c>
      <c r="TXC3" s="27" t="s">
        <v>1509</v>
      </c>
      <c r="TXD3" s="28" t="s">
        <v>797</v>
      </c>
      <c r="TXE3" s="27" t="s">
        <v>1509</v>
      </c>
      <c r="TXF3" s="28" t="s">
        <v>797</v>
      </c>
      <c r="TXG3" s="27" t="s">
        <v>1509</v>
      </c>
      <c r="TXH3" s="28" t="s">
        <v>797</v>
      </c>
      <c r="TXI3" s="27" t="s">
        <v>1509</v>
      </c>
      <c r="TXJ3" s="28" t="s">
        <v>797</v>
      </c>
      <c r="TXK3" s="27" t="s">
        <v>1509</v>
      </c>
      <c r="TXL3" s="28" t="s">
        <v>797</v>
      </c>
      <c r="TXM3" s="27" t="s">
        <v>1509</v>
      </c>
      <c r="TXN3" s="28" t="s">
        <v>797</v>
      </c>
      <c r="TXO3" s="27" t="s">
        <v>1509</v>
      </c>
      <c r="TXP3" s="28" t="s">
        <v>797</v>
      </c>
      <c r="TXQ3" s="27" t="s">
        <v>1509</v>
      </c>
      <c r="TXR3" s="28" t="s">
        <v>797</v>
      </c>
      <c r="TXS3" s="27" t="s">
        <v>1509</v>
      </c>
      <c r="TXT3" s="28" t="s">
        <v>797</v>
      </c>
      <c r="TXU3" s="27" t="s">
        <v>1509</v>
      </c>
      <c r="TXV3" s="28" t="s">
        <v>797</v>
      </c>
      <c r="TXW3" s="27" t="s">
        <v>1509</v>
      </c>
      <c r="TXX3" s="28" t="s">
        <v>797</v>
      </c>
      <c r="TXY3" s="27" t="s">
        <v>1509</v>
      </c>
      <c r="TXZ3" s="28" t="s">
        <v>797</v>
      </c>
      <c r="TYA3" s="27" t="s">
        <v>1509</v>
      </c>
      <c r="TYB3" s="28" t="s">
        <v>797</v>
      </c>
      <c r="TYC3" s="27" t="s">
        <v>1509</v>
      </c>
      <c r="TYD3" s="28" t="s">
        <v>797</v>
      </c>
      <c r="TYE3" s="27" t="s">
        <v>1509</v>
      </c>
      <c r="TYF3" s="28" t="s">
        <v>797</v>
      </c>
      <c r="TYG3" s="27" t="s">
        <v>1509</v>
      </c>
      <c r="TYH3" s="28" t="s">
        <v>797</v>
      </c>
      <c r="TYI3" s="27" t="s">
        <v>1509</v>
      </c>
      <c r="TYJ3" s="28" t="s">
        <v>797</v>
      </c>
      <c r="TYK3" s="27" t="s">
        <v>1509</v>
      </c>
      <c r="TYL3" s="28" t="s">
        <v>797</v>
      </c>
      <c r="TYM3" s="27" t="s">
        <v>1509</v>
      </c>
      <c r="TYN3" s="28" t="s">
        <v>797</v>
      </c>
      <c r="TYO3" s="27" t="s">
        <v>1509</v>
      </c>
      <c r="TYP3" s="28" t="s">
        <v>797</v>
      </c>
      <c r="TYQ3" s="27" t="s">
        <v>1509</v>
      </c>
      <c r="TYR3" s="28" t="s">
        <v>797</v>
      </c>
      <c r="TYS3" s="27" t="s">
        <v>1509</v>
      </c>
      <c r="TYT3" s="28" t="s">
        <v>797</v>
      </c>
      <c r="TYU3" s="27" t="s">
        <v>1509</v>
      </c>
      <c r="TYV3" s="28" t="s">
        <v>797</v>
      </c>
      <c r="TYW3" s="27" t="s">
        <v>1509</v>
      </c>
      <c r="TYX3" s="28" t="s">
        <v>797</v>
      </c>
      <c r="TYY3" s="27" t="s">
        <v>1509</v>
      </c>
      <c r="TYZ3" s="28" t="s">
        <v>797</v>
      </c>
      <c r="TZA3" s="27" t="s">
        <v>1509</v>
      </c>
      <c r="TZB3" s="28" t="s">
        <v>797</v>
      </c>
      <c r="TZC3" s="27" t="s">
        <v>1509</v>
      </c>
      <c r="TZD3" s="28" t="s">
        <v>797</v>
      </c>
      <c r="TZE3" s="27" t="s">
        <v>1509</v>
      </c>
      <c r="TZF3" s="28" t="s">
        <v>797</v>
      </c>
      <c r="TZG3" s="27" t="s">
        <v>1509</v>
      </c>
      <c r="TZH3" s="28" t="s">
        <v>797</v>
      </c>
      <c r="TZI3" s="27" t="s">
        <v>1509</v>
      </c>
      <c r="TZJ3" s="28" t="s">
        <v>797</v>
      </c>
      <c r="TZK3" s="27" t="s">
        <v>1509</v>
      </c>
      <c r="TZL3" s="28" t="s">
        <v>797</v>
      </c>
      <c r="TZM3" s="27" t="s">
        <v>1509</v>
      </c>
      <c r="TZN3" s="28" t="s">
        <v>797</v>
      </c>
      <c r="TZO3" s="27" t="s">
        <v>1509</v>
      </c>
      <c r="TZP3" s="28" t="s">
        <v>797</v>
      </c>
      <c r="TZQ3" s="27" t="s">
        <v>1509</v>
      </c>
      <c r="TZR3" s="28" t="s">
        <v>797</v>
      </c>
      <c r="TZS3" s="27" t="s">
        <v>1509</v>
      </c>
      <c r="TZT3" s="28" t="s">
        <v>797</v>
      </c>
      <c r="TZU3" s="27" t="s">
        <v>1509</v>
      </c>
      <c r="TZV3" s="28" t="s">
        <v>797</v>
      </c>
      <c r="TZW3" s="27" t="s">
        <v>1509</v>
      </c>
      <c r="TZX3" s="28" t="s">
        <v>797</v>
      </c>
      <c r="TZY3" s="27" t="s">
        <v>1509</v>
      </c>
      <c r="TZZ3" s="28" t="s">
        <v>797</v>
      </c>
      <c r="UAA3" s="27" t="s">
        <v>1509</v>
      </c>
      <c r="UAB3" s="28" t="s">
        <v>797</v>
      </c>
      <c r="UAC3" s="27" t="s">
        <v>1509</v>
      </c>
      <c r="UAD3" s="28" t="s">
        <v>797</v>
      </c>
      <c r="UAE3" s="27" t="s">
        <v>1509</v>
      </c>
      <c r="UAF3" s="28" t="s">
        <v>797</v>
      </c>
      <c r="UAG3" s="27" t="s">
        <v>1509</v>
      </c>
      <c r="UAH3" s="28" t="s">
        <v>797</v>
      </c>
      <c r="UAI3" s="27" t="s">
        <v>1509</v>
      </c>
      <c r="UAJ3" s="28" t="s">
        <v>797</v>
      </c>
      <c r="UAK3" s="27" t="s">
        <v>1509</v>
      </c>
      <c r="UAL3" s="28" t="s">
        <v>797</v>
      </c>
      <c r="UAM3" s="27" t="s">
        <v>1509</v>
      </c>
      <c r="UAN3" s="28" t="s">
        <v>797</v>
      </c>
      <c r="UAO3" s="27" t="s">
        <v>1509</v>
      </c>
      <c r="UAP3" s="28" t="s">
        <v>797</v>
      </c>
      <c r="UAQ3" s="27" t="s">
        <v>1509</v>
      </c>
      <c r="UAR3" s="28" t="s">
        <v>797</v>
      </c>
      <c r="UAS3" s="27" t="s">
        <v>1509</v>
      </c>
      <c r="UAT3" s="28" t="s">
        <v>797</v>
      </c>
      <c r="UAU3" s="27" t="s">
        <v>1509</v>
      </c>
      <c r="UAV3" s="28" t="s">
        <v>797</v>
      </c>
      <c r="UAW3" s="27" t="s">
        <v>1509</v>
      </c>
      <c r="UAX3" s="28" t="s">
        <v>797</v>
      </c>
      <c r="UAY3" s="27" t="s">
        <v>1509</v>
      </c>
      <c r="UAZ3" s="28" t="s">
        <v>797</v>
      </c>
      <c r="UBA3" s="27" t="s">
        <v>1509</v>
      </c>
      <c r="UBB3" s="28" t="s">
        <v>797</v>
      </c>
      <c r="UBC3" s="27" t="s">
        <v>1509</v>
      </c>
      <c r="UBD3" s="28" t="s">
        <v>797</v>
      </c>
      <c r="UBE3" s="27" t="s">
        <v>1509</v>
      </c>
      <c r="UBF3" s="28" t="s">
        <v>797</v>
      </c>
      <c r="UBG3" s="27" t="s">
        <v>1509</v>
      </c>
      <c r="UBH3" s="28" t="s">
        <v>797</v>
      </c>
      <c r="UBI3" s="27" t="s">
        <v>1509</v>
      </c>
      <c r="UBJ3" s="28" t="s">
        <v>797</v>
      </c>
      <c r="UBK3" s="27" t="s">
        <v>1509</v>
      </c>
      <c r="UBL3" s="28" t="s">
        <v>797</v>
      </c>
      <c r="UBM3" s="27" t="s">
        <v>1509</v>
      </c>
      <c r="UBN3" s="28" t="s">
        <v>797</v>
      </c>
      <c r="UBO3" s="27" t="s">
        <v>1509</v>
      </c>
      <c r="UBP3" s="28" t="s">
        <v>797</v>
      </c>
      <c r="UBQ3" s="27" t="s">
        <v>1509</v>
      </c>
      <c r="UBR3" s="28" t="s">
        <v>797</v>
      </c>
      <c r="UBS3" s="27" t="s">
        <v>1509</v>
      </c>
      <c r="UBT3" s="28" t="s">
        <v>797</v>
      </c>
      <c r="UBU3" s="27" t="s">
        <v>1509</v>
      </c>
      <c r="UBV3" s="28" t="s">
        <v>797</v>
      </c>
      <c r="UBW3" s="27" t="s">
        <v>1509</v>
      </c>
      <c r="UBX3" s="28" t="s">
        <v>797</v>
      </c>
      <c r="UBY3" s="27" t="s">
        <v>1509</v>
      </c>
      <c r="UBZ3" s="28" t="s">
        <v>797</v>
      </c>
      <c r="UCA3" s="27" t="s">
        <v>1509</v>
      </c>
      <c r="UCB3" s="28" t="s">
        <v>797</v>
      </c>
      <c r="UCC3" s="27" t="s">
        <v>1509</v>
      </c>
      <c r="UCD3" s="28" t="s">
        <v>797</v>
      </c>
      <c r="UCE3" s="27" t="s">
        <v>1509</v>
      </c>
      <c r="UCF3" s="28" t="s">
        <v>797</v>
      </c>
      <c r="UCG3" s="27" t="s">
        <v>1509</v>
      </c>
      <c r="UCH3" s="28" t="s">
        <v>797</v>
      </c>
      <c r="UCI3" s="27" t="s">
        <v>1509</v>
      </c>
      <c r="UCJ3" s="28" t="s">
        <v>797</v>
      </c>
      <c r="UCK3" s="27" t="s">
        <v>1509</v>
      </c>
      <c r="UCL3" s="28" t="s">
        <v>797</v>
      </c>
      <c r="UCM3" s="27" t="s">
        <v>1509</v>
      </c>
      <c r="UCN3" s="28" t="s">
        <v>797</v>
      </c>
      <c r="UCO3" s="27" t="s">
        <v>1509</v>
      </c>
      <c r="UCP3" s="28" t="s">
        <v>797</v>
      </c>
      <c r="UCQ3" s="27" t="s">
        <v>1509</v>
      </c>
      <c r="UCR3" s="28" t="s">
        <v>797</v>
      </c>
      <c r="UCS3" s="27" t="s">
        <v>1509</v>
      </c>
      <c r="UCT3" s="28" t="s">
        <v>797</v>
      </c>
      <c r="UCU3" s="27" t="s">
        <v>1509</v>
      </c>
      <c r="UCV3" s="28" t="s">
        <v>797</v>
      </c>
      <c r="UCW3" s="27" t="s">
        <v>1509</v>
      </c>
      <c r="UCX3" s="28" t="s">
        <v>797</v>
      </c>
      <c r="UCY3" s="27" t="s">
        <v>1509</v>
      </c>
      <c r="UCZ3" s="28" t="s">
        <v>797</v>
      </c>
      <c r="UDA3" s="27" t="s">
        <v>1509</v>
      </c>
      <c r="UDB3" s="28" t="s">
        <v>797</v>
      </c>
      <c r="UDC3" s="27" t="s">
        <v>1509</v>
      </c>
      <c r="UDD3" s="28" t="s">
        <v>797</v>
      </c>
      <c r="UDE3" s="27" t="s">
        <v>1509</v>
      </c>
      <c r="UDF3" s="28" t="s">
        <v>797</v>
      </c>
      <c r="UDG3" s="27" t="s">
        <v>1509</v>
      </c>
      <c r="UDH3" s="28" t="s">
        <v>797</v>
      </c>
      <c r="UDI3" s="27" t="s">
        <v>1509</v>
      </c>
      <c r="UDJ3" s="28" t="s">
        <v>797</v>
      </c>
      <c r="UDK3" s="27" t="s">
        <v>1509</v>
      </c>
      <c r="UDL3" s="28" t="s">
        <v>797</v>
      </c>
      <c r="UDM3" s="27" t="s">
        <v>1509</v>
      </c>
      <c r="UDN3" s="28" t="s">
        <v>797</v>
      </c>
      <c r="UDO3" s="27" t="s">
        <v>1509</v>
      </c>
      <c r="UDP3" s="28" t="s">
        <v>797</v>
      </c>
      <c r="UDQ3" s="27" t="s">
        <v>1509</v>
      </c>
      <c r="UDR3" s="28" t="s">
        <v>797</v>
      </c>
      <c r="UDS3" s="27" t="s">
        <v>1509</v>
      </c>
      <c r="UDT3" s="28" t="s">
        <v>797</v>
      </c>
      <c r="UDU3" s="27" t="s">
        <v>1509</v>
      </c>
      <c r="UDV3" s="28" t="s">
        <v>797</v>
      </c>
      <c r="UDW3" s="27" t="s">
        <v>1509</v>
      </c>
      <c r="UDX3" s="28" t="s">
        <v>797</v>
      </c>
      <c r="UDY3" s="27" t="s">
        <v>1509</v>
      </c>
      <c r="UDZ3" s="28" t="s">
        <v>797</v>
      </c>
      <c r="UEA3" s="27" t="s">
        <v>1509</v>
      </c>
      <c r="UEB3" s="28" t="s">
        <v>797</v>
      </c>
      <c r="UEC3" s="27" t="s">
        <v>1509</v>
      </c>
      <c r="UED3" s="28" t="s">
        <v>797</v>
      </c>
      <c r="UEE3" s="27" t="s">
        <v>1509</v>
      </c>
      <c r="UEF3" s="28" t="s">
        <v>797</v>
      </c>
      <c r="UEG3" s="27" t="s">
        <v>1509</v>
      </c>
      <c r="UEH3" s="28" t="s">
        <v>797</v>
      </c>
      <c r="UEI3" s="27" t="s">
        <v>1509</v>
      </c>
      <c r="UEJ3" s="28" t="s">
        <v>797</v>
      </c>
      <c r="UEK3" s="27" t="s">
        <v>1509</v>
      </c>
      <c r="UEL3" s="28" t="s">
        <v>797</v>
      </c>
      <c r="UEM3" s="27" t="s">
        <v>1509</v>
      </c>
      <c r="UEN3" s="28" t="s">
        <v>797</v>
      </c>
      <c r="UEO3" s="27" t="s">
        <v>1509</v>
      </c>
      <c r="UEP3" s="28" t="s">
        <v>797</v>
      </c>
      <c r="UEQ3" s="27" t="s">
        <v>1509</v>
      </c>
      <c r="UER3" s="28" t="s">
        <v>797</v>
      </c>
      <c r="UES3" s="27" t="s">
        <v>1509</v>
      </c>
      <c r="UET3" s="28" t="s">
        <v>797</v>
      </c>
      <c r="UEU3" s="27" t="s">
        <v>1509</v>
      </c>
      <c r="UEV3" s="28" t="s">
        <v>797</v>
      </c>
      <c r="UEW3" s="27" t="s">
        <v>1509</v>
      </c>
      <c r="UEX3" s="28" t="s">
        <v>797</v>
      </c>
      <c r="UEY3" s="27" t="s">
        <v>1509</v>
      </c>
      <c r="UEZ3" s="28" t="s">
        <v>797</v>
      </c>
      <c r="UFA3" s="27" t="s">
        <v>1509</v>
      </c>
      <c r="UFB3" s="28" t="s">
        <v>797</v>
      </c>
      <c r="UFC3" s="27" t="s">
        <v>1509</v>
      </c>
      <c r="UFD3" s="28" t="s">
        <v>797</v>
      </c>
      <c r="UFE3" s="27" t="s">
        <v>1509</v>
      </c>
      <c r="UFF3" s="28" t="s">
        <v>797</v>
      </c>
      <c r="UFG3" s="27" t="s">
        <v>1509</v>
      </c>
      <c r="UFH3" s="28" t="s">
        <v>797</v>
      </c>
      <c r="UFI3" s="27" t="s">
        <v>1509</v>
      </c>
      <c r="UFJ3" s="28" t="s">
        <v>797</v>
      </c>
      <c r="UFK3" s="27" t="s">
        <v>1509</v>
      </c>
      <c r="UFL3" s="28" t="s">
        <v>797</v>
      </c>
      <c r="UFM3" s="27" t="s">
        <v>1509</v>
      </c>
      <c r="UFN3" s="28" t="s">
        <v>797</v>
      </c>
      <c r="UFO3" s="27" t="s">
        <v>1509</v>
      </c>
      <c r="UFP3" s="28" t="s">
        <v>797</v>
      </c>
      <c r="UFQ3" s="27" t="s">
        <v>1509</v>
      </c>
      <c r="UFR3" s="28" t="s">
        <v>797</v>
      </c>
      <c r="UFS3" s="27" t="s">
        <v>1509</v>
      </c>
      <c r="UFT3" s="28" t="s">
        <v>797</v>
      </c>
      <c r="UFU3" s="27" t="s">
        <v>1509</v>
      </c>
      <c r="UFV3" s="28" t="s">
        <v>797</v>
      </c>
      <c r="UFW3" s="27" t="s">
        <v>1509</v>
      </c>
      <c r="UFX3" s="28" t="s">
        <v>797</v>
      </c>
      <c r="UFY3" s="27" t="s">
        <v>1509</v>
      </c>
      <c r="UFZ3" s="28" t="s">
        <v>797</v>
      </c>
      <c r="UGA3" s="27" t="s">
        <v>1509</v>
      </c>
      <c r="UGB3" s="28" t="s">
        <v>797</v>
      </c>
      <c r="UGC3" s="27" t="s">
        <v>1509</v>
      </c>
      <c r="UGD3" s="28" t="s">
        <v>797</v>
      </c>
      <c r="UGE3" s="27" t="s">
        <v>1509</v>
      </c>
      <c r="UGF3" s="28" t="s">
        <v>797</v>
      </c>
      <c r="UGG3" s="27" t="s">
        <v>1509</v>
      </c>
      <c r="UGH3" s="28" t="s">
        <v>797</v>
      </c>
      <c r="UGI3" s="27" t="s">
        <v>1509</v>
      </c>
      <c r="UGJ3" s="28" t="s">
        <v>797</v>
      </c>
      <c r="UGK3" s="27" t="s">
        <v>1509</v>
      </c>
      <c r="UGL3" s="28" t="s">
        <v>797</v>
      </c>
      <c r="UGM3" s="27" t="s">
        <v>1509</v>
      </c>
      <c r="UGN3" s="28" t="s">
        <v>797</v>
      </c>
      <c r="UGO3" s="27" t="s">
        <v>1509</v>
      </c>
      <c r="UGP3" s="28" t="s">
        <v>797</v>
      </c>
      <c r="UGQ3" s="27" t="s">
        <v>1509</v>
      </c>
      <c r="UGR3" s="28" t="s">
        <v>797</v>
      </c>
      <c r="UGS3" s="27" t="s">
        <v>1509</v>
      </c>
      <c r="UGT3" s="28" t="s">
        <v>797</v>
      </c>
      <c r="UGU3" s="27" t="s">
        <v>1509</v>
      </c>
      <c r="UGV3" s="28" t="s">
        <v>797</v>
      </c>
      <c r="UGW3" s="27" t="s">
        <v>1509</v>
      </c>
      <c r="UGX3" s="28" t="s">
        <v>797</v>
      </c>
      <c r="UGY3" s="27" t="s">
        <v>1509</v>
      </c>
      <c r="UGZ3" s="28" t="s">
        <v>797</v>
      </c>
      <c r="UHA3" s="27" t="s">
        <v>1509</v>
      </c>
      <c r="UHB3" s="28" t="s">
        <v>797</v>
      </c>
      <c r="UHC3" s="27" t="s">
        <v>1509</v>
      </c>
      <c r="UHD3" s="28" t="s">
        <v>797</v>
      </c>
      <c r="UHE3" s="27" t="s">
        <v>1509</v>
      </c>
      <c r="UHF3" s="28" t="s">
        <v>797</v>
      </c>
      <c r="UHG3" s="27" t="s">
        <v>1509</v>
      </c>
      <c r="UHH3" s="28" t="s">
        <v>797</v>
      </c>
      <c r="UHI3" s="27" t="s">
        <v>1509</v>
      </c>
      <c r="UHJ3" s="28" t="s">
        <v>797</v>
      </c>
      <c r="UHK3" s="27" t="s">
        <v>1509</v>
      </c>
      <c r="UHL3" s="28" t="s">
        <v>797</v>
      </c>
      <c r="UHM3" s="27" t="s">
        <v>1509</v>
      </c>
      <c r="UHN3" s="28" t="s">
        <v>797</v>
      </c>
      <c r="UHO3" s="27" t="s">
        <v>1509</v>
      </c>
      <c r="UHP3" s="28" t="s">
        <v>797</v>
      </c>
      <c r="UHQ3" s="27" t="s">
        <v>1509</v>
      </c>
      <c r="UHR3" s="28" t="s">
        <v>797</v>
      </c>
      <c r="UHS3" s="27" t="s">
        <v>1509</v>
      </c>
      <c r="UHT3" s="28" t="s">
        <v>797</v>
      </c>
      <c r="UHU3" s="27" t="s">
        <v>1509</v>
      </c>
      <c r="UHV3" s="28" t="s">
        <v>797</v>
      </c>
      <c r="UHW3" s="27" t="s">
        <v>1509</v>
      </c>
      <c r="UHX3" s="28" t="s">
        <v>797</v>
      </c>
      <c r="UHY3" s="27" t="s">
        <v>1509</v>
      </c>
      <c r="UHZ3" s="28" t="s">
        <v>797</v>
      </c>
      <c r="UIA3" s="27" t="s">
        <v>1509</v>
      </c>
      <c r="UIB3" s="28" t="s">
        <v>797</v>
      </c>
      <c r="UIC3" s="27" t="s">
        <v>1509</v>
      </c>
      <c r="UID3" s="28" t="s">
        <v>797</v>
      </c>
      <c r="UIE3" s="27" t="s">
        <v>1509</v>
      </c>
      <c r="UIF3" s="28" t="s">
        <v>797</v>
      </c>
      <c r="UIG3" s="27" t="s">
        <v>1509</v>
      </c>
      <c r="UIH3" s="28" t="s">
        <v>797</v>
      </c>
      <c r="UII3" s="27" t="s">
        <v>1509</v>
      </c>
      <c r="UIJ3" s="28" t="s">
        <v>797</v>
      </c>
      <c r="UIK3" s="27" t="s">
        <v>1509</v>
      </c>
      <c r="UIL3" s="28" t="s">
        <v>797</v>
      </c>
      <c r="UIM3" s="27" t="s">
        <v>1509</v>
      </c>
      <c r="UIN3" s="28" t="s">
        <v>797</v>
      </c>
      <c r="UIO3" s="27" t="s">
        <v>1509</v>
      </c>
      <c r="UIP3" s="28" t="s">
        <v>797</v>
      </c>
      <c r="UIQ3" s="27" t="s">
        <v>1509</v>
      </c>
      <c r="UIR3" s="28" t="s">
        <v>797</v>
      </c>
      <c r="UIS3" s="27" t="s">
        <v>1509</v>
      </c>
      <c r="UIT3" s="28" t="s">
        <v>797</v>
      </c>
      <c r="UIU3" s="27" t="s">
        <v>1509</v>
      </c>
      <c r="UIV3" s="28" t="s">
        <v>797</v>
      </c>
      <c r="UIW3" s="27" t="s">
        <v>1509</v>
      </c>
      <c r="UIX3" s="28" t="s">
        <v>797</v>
      </c>
      <c r="UIY3" s="27" t="s">
        <v>1509</v>
      </c>
      <c r="UIZ3" s="28" t="s">
        <v>797</v>
      </c>
      <c r="UJA3" s="27" t="s">
        <v>1509</v>
      </c>
      <c r="UJB3" s="28" t="s">
        <v>797</v>
      </c>
      <c r="UJC3" s="27" t="s">
        <v>1509</v>
      </c>
      <c r="UJD3" s="28" t="s">
        <v>797</v>
      </c>
      <c r="UJE3" s="27" t="s">
        <v>1509</v>
      </c>
      <c r="UJF3" s="28" t="s">
        <v>797</v>
      </c>
      <c r="UJG3" s="27" t="s">
        <v>1509</v>
      </c>
      <c r="UJH3" s="28" t="s">
        <v>797</v>
      </c>
      <c r="UJI3" s="27" t="s">
        <v>1509</v>
      </c>
      <c r="UJJ3" s="28" t="s">
        <v>797</v>
      </c>
      <c r="UJK3" s="27" t="s">
        <v>1509</v>
      </c>
      <c r="UJL3" s="28" t="s">
        <v>797</v>
      </c>
      <c r="UJM3" s="27" t="s">
        <v>1509</v>
      </c>
      <c r="UJN3" s="28" t="s">
        <v>797</v>
      </c>
      <c r="UJO3" s="27" t="s">
        <v>1509</v>
      </c>
      <c r="UJP3" s="28" t="s">
        <v>797</v>
      </c>
      <c r="UJQ3" s="27" t="s">
        <v>1509</v>
      </c>
      <c r="UJR3" s="28" t="s">
        <v>797</v>
      </c>
      <c r="UJS3" s="27" t="s">
        <v>1509</v>
      </c>
      <c r="UJT3" s="28" t="s">
        <v>797</v>
      </c>
      <c r="UJU3" s="27" t="s">
        <v>1509</v>
      </c>
      <c r="UJV3" s="28" t="s">
        <v>797</v>
      </c>
      <c r="UJW3" s="27" t="s">
        <v>1509</v>
      </c>
      <c r="UJX3" s="28" t="s">
        <v>797</v>
      </c>
      <c r="UJY3" s="27" t="s">
        <v>1509</v>
      </c>
      <c r="UJZ3" s="28" t="s">
        <v>797</v>
      </c>
      <c r="UKA3" s="27" t="s">
        <v>1509</v>
      </c>
      <c r="UKB3" s="28" t="s">
        <v>797</v>
      </c>
      <c r="UKC3" s="27" t="s">
        <v>1509</v>
      </c>
      <c r="UKD3" s="28" t="s">
        <v>797</v>
      </c>
      <c r="UKE3" s="27" t="s">
        <v>1509</v>
      </c>
      <c r="UKF3" s="28" t="s">
        <v>797</v>
      </c>
      <c r="UKG3" s="27" t="s">
        <v>1509</v>
      </c>
      <c r="UKH3" s="28" t="s">
        <v>797</v>
      </c>
      <c r="UKI3" s="27" t="s">
        <v>1509</v>
      </c>
      <c r="UKJ3" s="28" t="s">
        <v>797</v>
      </c>
      <c r="UKK3" s="27" t="s">
        <v>1509</v>
      </c>
      <c r="UKL3" s="28" t="s">
        <v>797</v>
      </c>
      <c r="UKM3" s="27" t="s">
        <v>1509</v>
      </c>
      <c r="UKN3" s="28" t="s">
        <v>797</v>
      </c>
      <c r="UKO3" s="27" t="s">
        <v>1509</v>
      </c>
      <c r="UKP3" s="28" t="s">
        <v>797</v>
      </c>
      <c r="UKQ3" s="27" t="s">
        <v>1509</v>
      </c>
      <c r="UKR3" s="28" t="s">
        <v>797</v>
      </c>
      <c r="UKS3" s="27" t="s">
        <v>1509</v>
      </c>
      <c r="UKT3" s="28" t="s">
        <v>797</v>
      </c>
      <c r="UKU3" s="27" t="s">
        <v>1509</v>
      </c>
      <c r="UKV3" s="28" t="s">
        <v>797</v>
      </c>
      <c r="UKW3" s="27" t="s">
        <v>1509</v>
      </c>
      <c r="UKX3" s="28" t="s">
        <v>797</v>
      </c>
      <c r="UKY3" s="27" t="s">
        <v>1509</v>
      </c>
      <c r="UKZ3" s="28" t="s">
        <v>797</v>
      </c>
      <c r="ULA3" s="27" t="s">
        <v>1509</v>
      </c>
      <c r="ULB3" s="28" t="s">
        <v>797</v>
      </c>
      <c r="ULC3" s="27" t="s">
        <v>1509</v>
      </c>
      <c r="ULD3" s="28" t="s">
        <v>797</v>
      </c>
      <c r="ULE3" s="27" t="s">
        <v>1509</v>
      </c>
      <c r="ULF3" s="28" t="s">
        <v>797</v>
      </c>
      <c r="ULG3" s="27" t="s">
        <v>1509</v>
      </c>
      <c r="ULH3" s="28" t="s">
        <v>797</v>
      </c>
      <c r="ULI3" s="27" t="s">
        <v>1509</v>
      </c>
      <c r="ULJ3" s="28" t="s">
        <v>797</v>
      </c>
      <c r="ULK3" s="27" t="s">
        <v>1509</v>
      </c>
      <c r="ULL3" s="28" t="s">
        <v>797</v>
      </c>
      <c r="ULM3" s="27" t="s">
        <v>1509</v>
      </c>
      <c r="ULN3" s="28" t="s">
        <v>797</v>
      </c>
      <c r="ULO3" s="27" t="s">
        <v>1509</v>
      </c>
      <c r="ULP3" s="28" t="s">
        <v>797</v>
      </c>
      <c r="ULQ3" s="27" t="s">
        <v>1509</v>
      </c>
      <c r="ULR3" s="28" t="s">
        <v>797</v>
      </c>
      <c r="ULS3" s="27" t="s">
        <v>1509</v>
      </c>
      <c r="ULT3" s="28" t="s">
        <v>797</v>
      </c>
      <c r="ULU3" s="27" t="s">
        <v>1509</v>
      </c>
      <c r="ULV3" s="28" t="s">
        <v>797</v>
      </c>
      <c r="ULW3" s="27" t="s">
        <v>1509</v>
      </c>
      <c r="ULX3" s="28" t="s">
        <v>797</v>
      </c>
      <c r="ULY3" s="27" t="s">
        <v>1509</v>
      </c>
      <c r="ULZ3" s="28" t="s">
        <v>797</v>
      </c>
      <c r="UMA3" s="27" t="s">
        <v>1509</v>
      </c>
      <c r="UMB3" s="28" t="s">
        <v>797</v>
      </c>
      <c r="UMC3" s="27" t="s">
        <v>1509</v>
      </c>
      <c r="UMD3" s="28" t="s">
        <v>797</v>
      </c>
      <c r="UME3" s="27" t="s">
        <v>1509</v>
      </c>
      <c r="UMF3" s="28" t="s">
        <v>797</v>
      </c>
      <c r="UMG3" s="27" t="s">
        <v>1509</v>
      </c>
      <c r="UMH3" s="28" t="s">
        <v>797</v>
      </c>
      <c r="UMI3" s="27" t="s">
        <v>1509</v>
      </c>
      <c r="UMJ3" s="28" t="s">
        <v>797</v>
      </c>
      <c r="UMK3" s="27" t="s">
        <v>1509</v>
      </c>
      <c r="UML3" s="28" t="s">
        <v>797</v>
      </c>
      <c r="UMM3" s="27" t="s">
        <v>1509</v>
      </c>
      <c r="UMN3" s="28" t="s">
        <v>797</v>
      </c>
      <c r="UMO3" s="27" t="s">
        <v>1509</v>
      </c>
      <c r="UMP3" s="28" t="s">
        <v>797</v>
      </c>
      <c r="UMQ3" s="27" t="s">
        <v>1509</v>
      </c>
      <c r="UMR3" s="28" t="s">
        <v>797</v>
      </c>
      <c r="UMS3" s="27" t="s">
        <v>1509</v>
      </c>
      <c r="UMT3" s="28" t="s">
        <v>797</v>
      </c>
      <c r="UMU3" s="27" t="s">
        <v>1509</v>
      </c>
      <c r="UMV3" s="28" t="s">
        <v>797</v>
      </c>
      <c r="UMW3" s="27" t="s">
        <v>1509</v>
      </c>
      <c r="UMX3" s="28" t="s">
        <v>797</v>
      </c>
      <c r="UMY3" s="27" t="s">
        <v>1509</v>
      </c>
      <c r="UMZ3" s="28" t="s">
        <v>797</v>
      </c>
      <c r="UNA3" s="27" t="s">
        <v>1509</v>
      </c>
      <c r="UNB3" s="28" t="s">
        <v>797</v>
      </c>
      <c r="UNC3" s="27" t="s">
        <v>1509</v>
      </c>
      <c r="UND3" s="28" t="s">
        <v>797</v>
      </c>
      <c r="UNE3" s="27" t="s">
        <v>1509</v>
      </c>
      <c r="UNF3" s="28" t="s">
        <v>797</v>
      </c>
      <c r="UNG3" s="27" t="s">
        <v>1509</v>
      </c>
      <c r="UNH3" s="28" t="s">
        <v>797</v>
      </c>
      <c r="UNI3" s="27" t="s">
        <v>1509</v>
      </c>
      <c r="UNJ3" s="28" t="s">
        <v>797</v>
      </c>
      <c r="UNK3" s="27" t="s">
        <v>1509</v>
      </c>
      <c r="UNL3" s="28" t="s">
        <v>797</v>
      </c>
      <c r="UNM3" s="27" t="s">
        <v>1509</v>
      </c>
      <c r="UNN3" s="28" t="s">
        <v>797</v>
      </c>
      <c r="UNO3" s="27" t="s">
        <v>1509</v>
      </c>
      <c r="UNP3" s="28" t="s">
        <v>797</v>
      </c>
      <c r="UNQ3" s="27" t="s">
        <v>1509</v>
      </c>
      <c r="UNR3" s="28" t="s">
        <v>797</v>
      </c>
      <c r="UNS3" s="27" t="s">
        <v>1509</v>
      </c>
      <c r="UNT3" s="28" t="s">
        <v>797</v>
      </c>
      <c r="UNU3" s="27" t="s">
        <v>1509</v>
      </c>
      <c r="UNV3" s="28" t="s">
        <v>797</v>
      </c>
      <c r="UNW3" s="27" t="s">
        <v>1509</v>
      </c>
      <c r="UNX3" s="28" t="s">
        <v>797</v>
      </c>
      <c r="UNY3" s="27" t="s">
        <v>1509</v>
      </c>
      <c r="UNZ3" s="28" t="s">
        <v>797</v>
      </c>
      <c r="UOA3" s="27" t="s">
        <v>1509</v>
      </c>
      <c r="UOB3" s="28" t="s">
        <v>797</v>
      </c>
      <c r="UOC3" s="27" t="s">
        <v>1509</v>
      </c>
      <c r="UOD3" s="28" t="s">
        <v>797</v>
      </c>
      <c r="UOE3" s="27" t="s">
        <v>1509</v>
      </c>
      <c r="UOF3" s="28" t="s">
        <v>797</v>
      </c>
      <c r="UOG3" s="27" t="s">
        <v>1509</v>
      </c>
      <c r="UOH3" s="28" t="s">
        <v>797</v>
      </c>
      <c r="UOI3" s="27" t="s">
        <v>1509</v>
      </c>
      <c r="UOJ3" s="28" t="s">
        <v>797</v>
      </c>
      <c r="UOK3" s="27" t="s">
        <v>1509</v>
      </c>
      <c r="UOL3" s="28" t="s">
        <v>797</v>
      </c>
      <c r="UOM3" s="27" t="s">
        <v>1509</v>
      </c>
      <c r="UON3" s="28" t="s">
        <v>797</v>
      </c>
      <c r="UOO3" s="27" t="s">
        <v>1509</v>
      </c>
      <c r="UOP3" s="28" t="s">
        <v>797</v>
      </c>
      <c r="UOQ3" s="27" t="s">
        <v>1509</v>
      </c>
      <c r="UOR3" s="28" t="s">
        <v>797</v>
      </c>
      <c r="UOS3" s="27" t="s">
        <v>1509</v>
      </c>
      <c r="UOT3" s="28" t="s">
        <v>797</v>
      </c>
      <c r="UOU3" s="27" t="s">
        <v>1509</v>
      </c>
      <c r="UOV3" s="28" t="s">
        <v>797</v>
      </c>
      <c r="UOW3" s="27" t="s">
        <v>1509</v>
      </c>
      <c r="UOX3" s="28" t="s">
        <v>797</v>
      </c>
      <c r="UOY3" s="27" t="s">
        <v>1509</v>
      </c>
      <c r="UOZ3" s="28" t="s">
        <v>797</v>
      </c>
      <c r="UPA3" s="27" t="s">
        <v>1509</v>
      </c>
      <c r="UPB3" s="28" t="s">
        <v>797</v>
      </c>
      <c r="UPC3" s="27" t="s">
        <v>1509</v>
      </c>
      <c r="UPD3" s="28" t="s">
        <v>797</v>
      </c>
      <c r="UPE3" s="27" t="s">
        <v>1509</v>
      </c>
      <c r="UPF3" s="28" t="s">
        <v>797</v>
      </c>
      <c r="UPG3" s="27" t="s">
        <v>1509</v>
      </c>
      <c r="UPH3" s="28" t="s">
        <v>797</v>
      </c>
      <c r="UPI3" s="27" t="s">
        <v>1509</v>
      </c>
      <c r="UPJ3" s="28" t="s">
        <v>797</v>
      </c>
      <c r="UPK3" s="27" t="s">
        <v>1509</v>
      </c>
      <c r="UPL3" s="28" t="s">
        <v>797</v>
      </c>
      <c r="UPM3" s="27" t="s">
        <v>1509</v>
      </c>
      <c r="UPN3" s="28" t="s">
        <v>797</v>
      </c>
      <c r="UPO3" s="27" t="s">
        <v>1509</v>
      </c>
      <c r="UPP3" s="28" t="s">
        <v>797</v>
      </c>
      <c r="UPQ3" s="27" t="s">
        <v>1509</v>
      </c>
      <c r="UPR3" s="28" t="s">
        <v>797</v>
      </c>
      <c r="UPS3" s="27" t="s">
        <v>1509</v>
      </c>
      <c r="UPT3" s="28" t="s">
        <v>797</v>
      </c>
      <c r="UPU3" s="27" t="s">
        <v>1509</v>
      </c>
      <c r="UPV3" s="28" t="s">
        <v>797</v>
      </c>
      <c r="UPW3" s="27" t="s">
        <v>1509</v>
      </c>
      <c r="UPX3" s="28" t="s">
        <v>797</v>
      </c>
      <c r="UPY3" s="27" t="s">
        <v>1509</v>
      </c>
      <c r="UPZ3" s="28" t="s">
        <v>797</v>
      </c>
      <c r="UQA3" s="27" t="s">
        <v>1509</v>
      </c>
      <c r="UQB3" s="28" t="s">
        <v>797</v>
      </c>
      <c r="UQC3" s="27" t="s">
        <v>1509</v>
      </c>
      <c r="UQD3" s="28" t="s">
        <v>797</v>
      </c>
      <c r="UQE3" s="27" t="s">
        <v>1509</v>
      </c>
      <c r="UQF3" s="28" t="s">
        <v>797</v>
      </c>
      <c r="UQG3" s="27" t="s">
        <v>1509</v>
      </c>
      <c r="UQH3" s="28" t="s">
        <v>797</v>
      </c>
      <c r="UQI3" s="27" t="s">
        <v>1509</v>
      </c>
      <c r="UQJ3" s="28" t="s">
        <v>797</v>
      </c>
      <c r="UQK3" s="27" t="s">
        <v>1509</v>
      </c>
      <c r="UQL3" s="28" t="s">
        <v>797</v>
      </c>
      <c r="UQM3" s="27" t="s">
        <v>1509</v>
      </c>
      <c r="UQN3" s="28" t="s">
        <v>797</v>
      </c>
      <c r="UQO3" s="27" t="s">
        <v>1509</v>
      </c>
      <c r="UQP3" s="28" t="s">
        <v>797</v>
      </c>
      <c r="UQQ3" s="27" t="s">
        <v>1509</v>
      </c>
      <c r="UQR3" s="28" t="s">
        <v>797</v>
      </c>
      <c r="UQS3" s="27" t="s">
        <v>1509</v>
      </c>
      <c r="UQT3" s="28" t="s">
        <v>797</v>
      </c>
      <c r="UQU3" s="27" t="s">
        <v>1509</v>
      </c>
      <c r="UQV3" s="28" t="s">
        <v>797</v>
      </c>
      <c r="UQW3" s="27" t="s">
        <v>1509</v>
      </c>
      <c r="UQX3" s="28" t="s">
        <v>797</v>
      </c>
      <c r="UQY3" s="27" t="s">
        <v>1509</v>
      </c>
      <c r="UQZ3" s="28" t="s">
        <v>797</v>
      </c>
      <c r="URA3" s="27" t="s">
        <v>1509</v>
      </c>
      <c r="URB3" s="28" t="s">
        <v>797</v>
      </c>
      <c r="URC3" s="27" t="s">
        <v>1509</v>
      </c>
      <c r="URD3" s="28" t="s">
        <v>797</v>
      </c>
      <c r="URE3" s="27" t="s">
        <v>1509</v>
      </c>
      <c r="URF3" s="28" t="s">
        <v>797</v>
      </c>
      <c r="URG3" s="27" t="s">
        <v>1509</v>
      </c>
      <c r="URH3" s="28" t="s">
        <v>797</v>
      </c>
      <c r="URI3" s="27" t="s">
        <v>1509</v>
      </c>
      <c r="URJ3" s="28" t="s">
        <v>797</v>
      </c>
      <c r="URK3" s="27" t="s">
        <v>1509</v>
      </c>
      <c r="URL3" s="28" t="s">
        <v>797</v>
      </c>
      <c r="URM3" s="27" t="s">
        <v>1509</v>
      </c>
      <c r="URN3" s="28" t="s">
        <v>797</v>
      </c>
      <c r="URO3" s="27" t="s">
        <v>1509</v>
      </c>
      <c r="URP3" s="28" t="s">
        <v>797</v>
      </c>
      <c r="URQ3" s="27" t="s">
        <v>1509</v>
      </c>
      <c r="URR3" s="28" t="s">
        <v>797</v>
      </c>
      <c r="URS3" s="27" t="s">
        <v>1509</v>
      </c>
      <c r="URT3" s="28" t="s">
        <v>797</v>
      </c>
      <c r="URU3" s="27" t="s">
        <v>1509</v>
      </c>
      <c r="URV3" s="28" t="s">
        <v>797</v>
      </c>
      <c r="URW3" s="27" t="s">
        <v>1509</v>
      </c>
      <c r="URX3" s="28" t="s">
        <v>797</v>
      </c>
      <c r="URY3" s="27" t="s">
        <v>1509</v>
      </c>
      <c r="URZ3" s="28" t="s">
        <v>797</v>
      </c>
      <c r="USA3" s="27" t="s">
        <v>1509</v>
      </c>
      <c r="USB3" s="28" t="s">
        <v>797</v>
      </c>
      <c r="USC3" s="27" t="s">
        <v>1509</v>
      </c>
      <c r="USD3" s="28" t="s">
        <v>797</v>
      </c>
      <c r="USE3" s="27" t="s">
        <v>1509</v>
      </c>
      <c r="USF3" s="28" t="s">
        <v>797</v>
      </c>
      <c r="USG3" s="27" t="s">
        <v>1509</v>
      </c>
      <c r="USH3" s="28" t="s">
        <v>797</v>
      </c>
      <c r="USI3" s="27" t="s">
        <v>1509</v>
      </c>
      <c r="USJ3" s="28" t="s">
        <v>797</v>
      </c>
      <c r="USK3" s="27" t="s">
        <v>1509</v>
      </c>
      <c r="USL3" s="28" t="s">
        <v>797</v>
      </c>
      <c r="USM3" s="27" t="s">
        <v>1509</v>
      </c>
      <c r="USN3" s="28" t="s">
        <v>797</v>
      </c>
      <c r="USO3" s="27" t="s">
        <v>1509</v>
      </c>
      <c r="USP3" s="28" t="s">
        <v>797</v>
      </c>
      <c r="USQ3" s="27" t="s">
        <v>1509</v>
      </c>
      <c r="USR3" s="28" t="s">
        <v>797</v>
      </c>
      <c r="USS3" s="27" t="s">
        <v>1509</v>
      </c>
      <c r="UST3" s="28" t="s">
        <v>797</v>
      </c>
      <c r="USU3" s="27" t="s">
        <v>1509</v>
      </c>
      <c r="USV3" s="28" t="s">
        <v>797</v>
      </c>
      <c r="USW3" s="27" t="s">
        <v>1509</v>
      </c>
      <c r="USX3" s="28" t="s">
        <v>797</v>
      </c>
      <c r="USY3" s="27" t="s">
        <v>1509</v>
      </c>
      <c r="USZ3" s="28" t="s">
        <v>797</v>
      </c>
      <c r="UTA3" s="27" t="s">
        <v>1509</v>
      </c>
      <c r="UTB3" s="28" t="s">
        <v>797</v>
      </c>
      <c r="UTC3" s="27" t="s">
        <v>1509</v>
      </c>
      <c r="UTD3" s="28" t="s">
        <v>797</v>
      </c>
      <c r="UTE3" s="27" t="s">
        <v>1509</v>
      </c>
      <c r="UTF3" s="28" t="s">
        <v>797</v>
      </c>
      <c r="UTG3" s="27" t="s">
        <v>1509</v>
      </c>
      <c r="UTH3" s="28" t="s">
        <v>797</v>
      </c>
      <c r="UTI3" s="27" t="s">
        <v>1509</v>
      </c>
      <c r="UTJ3" s="28" t="s">
        <v>797</v>
      </c>
      <c r="UTK3" s="27" t="s">
        <v>1509</v>
      </c>
      <c r="UTL3" s="28" t="s">
        <v>797</v>
      </c>
      <c r="UTM3" s="27" t="s">
        <v>1509</v>
      </c>
      <c r="UTN3" s="28" t="s">
        <v>797</v>
      </c>
      <c r="UTO3" s="27" t="s">
        <v>1509</v>
      </c>
      <c r="UTP3" s="28" t="s">
        <v>797</v>
      </c>
      <c r="UTQ3" s="27" t="s">
        <v>1509</v>
      </c>
      <c r="UTR3" s="28" t="s">
        <v>797</v>
      </c>
      <c r="UTS3" s="27" t="s">
        <v>1509</v>
      </c>
      <c r="UTT3" s="28" t="s">
        <v>797</v>
      </c>
      <c r="UTU3" s="27" t="s">
        <v>1509</v>
      </c>
      <c r="UTV3" s="28" t="s">
        <v>797</v>
      </c>
      <c r="UTW3" s="27" t="s">
        <v>1509</v>
      </c>
      <c r="UTX3" s="28" t="s">
        <v>797</v>
      </c>
      <c r="UTY3" s="27" t="s">
        <v>1509</v>
      </c>
      <c r="UTZ3" s="28" t="s">
        <v>797</v>
      </c>
      <c r="UUA3" s="27" t="s">
        <v>1509</v>
      </c>
      <c r="UUB3" s="28" t="s">
        <v>797</v>
      </c>
      <c r="UUC3" s="27" t="s">
        <v>1509</v>
      </c>
      <c r="UUD3" s="28" t="s">
        <v>797</v>
      </c>
      <c r="UUE3" s="27" t="s">
        <v>1509</v>
      </c>
      <c r="UUF3" s="28" t="s">
        <v>797</v>
      </c>
      <c r="UUG3" s="27" t="s">
        <v>1509</v>
      </c>
      <c r="UUH3" s="28" t="s">
        <v>797</v>
      </c>
      <c r="UUI3" s="27" t="s">
        <v>1509</v>
      </c>
      <c r="UUJ3" s="28" t="s">
        <v>797</v>
      </c>
      <c r="UUK3" s="27" t="s">
        <v>1509</v>
      </c>
      <c r="UUL3" s="28" t="s">
        <v>797</v>
      </c>
      <c r="UUM3" s="27" t="s">
        <v>1509</v>
      </c>
      <c r="UUN3" s="28" t="s">
        <v>797</v>
      </c>
      <c r="UUO3" s="27" t="s">
        <v>1509</v>
      </c>
      <c r="UUP3" s="28" t="s">
        <v>797</v>
      </c>
      <c r="UUQ3" s="27" t="s">
        <v>1509</v>
      </c>
      <c r="UUR3" s="28" t="s">
        <v>797</v>
      </c>
      <c r="UUS3" s="27" t="s">
        <v>1509</v>
      </c>
      <c r="UUT3" s="28" t="s">
        <v>797</v>
      </c>
      <c r="UUU3" s="27" t="s">
        <v>1509</v>
      </c>
      <c r="UUV3" s="28" t="s">
        <v>797</v>
      </c>
      <c r="UUW3" s="27" t="s">
        <v>1509</v>
      </c>
      <c r="UUX3" s="28" t="s">
        <v>797</v>
      </c>
      <c r="UUY3" s="27" t="s">
        <v>1509</v>
      </c>
      <c r="UUZ3" s="28" t="s">
        <v>797</v>
      </c>
      <c r="UVA3" s="27" t="s">
        <v>1509</v>
      </c>
      <c r="UVB3" s="28" t="s">
        <v>797</v>
      </c>
      <c r="UVC3" s="27" t="s">
        <v>1509</v>
      </c>
      <c r="UVD3" s="28" t="s">
        <v>797</v>
      </c>
      <c r="UVE3" s="27" t="s">
        <v>1509</v>
      </c>
      <c r="UVF3" s="28" t="s">
        <v>797</v>
      </c>
      <c r="UVG3" s="27" t="s">
        <v>1509</v>
      </c>
      <c r="UVH3" s="28" t="s">
        <v>797</v>
      </c>
      <c r="UVI3" s="27" t="s">
        <v>1509</v>
      </c>
      <c r="UVJ3" s="28" t="s">
        <v>797</v>
      </c>
      <c r="UVK3" s="27" t="s">
        <v>1509</v>
      </c>
      <c r="UVL3" s="28" t="s">
        <v>797</v>
      </c>
      <c r="UVM3" s="27" t="s">
        <v>1509</v>
      </c>
      <c r="UVN3" s="28" t="s">
        <v>797</v>
      </c>
      <c r="UVO3" s="27" t="s">
        <v>1509</v>
      </c>
      <c r="UVP3" s="28" t="s">
        <v>797</v>
      </c>
      <c r="UVQ3" s="27" t="s">
        <v>1509</v>
      </c>
      <c r="UVR3" s="28" t="s">
        <v>797</v>
      </c>
      <c r="UVS3" s="27" t="s">
        <v>1509</v>
      </c>
      <c r="UVT3" s="28" t="s">
        <v>797</v>
      </c>
      <c r="UVU3" s="27" t="s">
        <v>1509</v>
      </c>
      <c r="UVV3" s="28" t="s">
        <v>797</v>
      </c>
      <c r="UVW3" s="27" t="s">
        <v>1509</v>
      </c>
      <c r="UVX3" s="28" t="s">
        <v>797</v>
      </c>
      <c r="UVY3" s="27" t="s">
        <v>1509</v>
      </c>
      <c r="UVZ3" s="28" t="s">
        <v>797</v>
      </c>
      <c r="UWA3" s="27" t="s">
        <v>1509</v>
      </c>
      <c r="UWB3" s="28" t="s">
        <v>797</v>
      </c>
      <c r="UWC3" s="27" t="s">
        <v>1509</v>
      </c>
      <c r="UWD3" s="28" t="s">
        <v>797</v>
      </c>
      <c r="UWE3" s="27" t="s">
        <v>1509</v>
      </c>
      <c r="UWF3" s="28" t="s">
        <v>797</v>
      </c>
      <c r="UWG3" s="27" t="s">
        <v>1509</v>
      </c>
      <c r="UWH3" s="28" t="s">
        <v>797</v>
      </c>
      <c r="UWI3" s="27" t="s">
        <v>1509</v>
      </c>
      <c r="UWJ3" s="28" t="s">
        <v>797</v>
      </c>
      <c r="UWK3" s="27" t="s">
        <v>1509</v>
      </c>
      <c r="UWL3" s="28" t="s">
        <v>797</v>
      </c>
      <c r="UWM3" s="27" t="s">
        <v>1509</v>
      </c>
      <c r="UWN3" s="28" t="s">
        <v>797</v>
      </c>
      <c r="UWO3" s="27" t="s">
        <v>1509</v>
      </c>
      <c r="UWP3" s="28" t="s">
        <v>797</v>
      </c>
      <c r="UWQ3" s="27" t="s">
        <v>1509</v>
      </c>
      <c r="UWR3" s="28" t="s">
        <v>797</v>
      </c>
      <c r="UWS3" s="27" t="s">
        <v>1509</v>
      </c>
      <c r="UWT3" s="28" t="s">
        <v>797</v>
      </c>
      <c r="UWU3" s="27" t="s">
        <v>1509</v>
      </c>
      <c r="UWV3" s="28" t="s">
        <v>797</v>
      </c>
      <c r="UWW3" s="27" t="s">
        <v>1509</v>
      </c>
      <c r="UWX3" s="28" t="s">
        <v>797</v>
      </c>
      <c r="UWY3" s="27" t="s">
        <v>1509</v>
      </c>
      <c r="UWZ3" s="28" t="s">
        <v>797</v>
      </c>
      <c r="UXA3" s="27" t="s">
        <v>1509</v>
      </c>
      <c r="UXB3" s="28" t="s">
        <v>797</v>
      </c>
      <c r="UXC3" s="27" t="s">
        <v>1509</v>
      </c>
      <c r="UXD3" s="28" t="s">
        <v>797</v>
      </c>
      <c r="UXE3" s="27" t="s">
        <v>1509</v>
      </c>
      <c r="UXF3" s="28" t="s">
        <v>797</v>
      </c>
      <c r="UXG3" s="27" t="s">
        <v>1509</v>
      </c>
      <c r="UXH3" s="28" t="s">
        <v>797</v>
      </c>
      <c r="UXI3" s="27" t="s">
        <v>1509</v>
      </c>
      <c r="UXJ3" s="28" t="s">
        <v>797</v>
      </c>
      <c r="UXK3" s="27" t="s">
        <v>1509</v>
      </c>
      <c r="UXL3" s="28" t="s">
        <v>797</v>
      </c>
      <c r="UXM3" s="27" t="s">
        <v>1509</v>
      </c>
      <c r="UXN3" s="28" t="s">
        <v>797</v>
      </c>
      <c r="UXO3" s="27" t="s">
        <v>1509</v>
      </c>
      <c r="UXP3" s="28" t="s">
        <v>797</v>
      </c>
      <c r="UXQ3" s="27" t="s">
        <v>1509</v>
      </c>
      <c r="UXR3" s="28" t="s">
        <v>797</v>
      </c>
      <c r="UXS3" s="27" t="s">
        <v>1509</v>
      </c>
      <c r="UXT3" s="28" t="s">
        <v>797</v>
      </c>
      <c r="UXU3" s="27" t="s">
        <v>1509</v>
      </c>
      <c r="UXV3" s="28" t="s">
        <v>797</v>
      </c>
      <c r="UXW3" s="27" t="s">
        <v>1509</v>
      </c>
      <c r="UXX3" s="28" t="s">
        <v>797</v>
      </c>
      <c r="UXY3" s="27" t="s">
        <v>1509</v>
      </c>
      <c r="UXZ3" s="28" t="s">
        <v>797</v>
      </c>
      <c r="UYA3" s="27" t="s">
        <v>1509</v>
      </c>
      <c r="UYB3" s="28" t="s">
        <v>797</v>
      </c>
      <c r="UYC3" s="27" t="s">
        <v>1509</v>
      </c>
      <c r="UYD3" s="28" t="s">
        <v>797</v>
      </c>
      <c r="UYE3" s="27" t="s">
        <v>1509</v>
      </c>
      <c r="UYF3" s="28" t="s">
        <v>797</v>
      </c>
      <c r="UYG3" s="27" t="s">
        <v>1509</v>
      </c>
      <c r="UYH3" s="28" t="s">
        <v>797</v>
      </c>
      <c r="UYI3" s="27" t="s">
        <v>1509</v>
      </c>
      <c r="UYJ3" s="28" t="s">
        <v>797</v>
      </c>
      <c r="UYK3" s="27" t="s">
        <v>1509</v>
      </c>
      <c r="UYL3" s="28" t="s">
        <v>797</v>
      </c>
      <c r="UYM3" s="27" t="s">
        <v>1509</v>
      </c>
      <c r="UYN3" s="28" t="s">
        <v>797</v>
      </c>
      <c r="UYO3" s="27" t="s">
        <v>1509</v>
      </c>
      <c r="UYP3" s="28" t="s">
        <v>797</v>
      </c>
      <c r="UYQ3" s="27" t="s">
        <v>1509</v>
      </c>
      <c r="UYR3" s="28" t="s">
        <v>797</v>
      </c>
      <c r="UYS3" s="27" t="s">
        <v>1509</v>
      </c>
      <c r="UYT3" s="28" t="s">
        <v>797</v>
      </c>
      <c r="UYU3" s="27" t="s">
        <v>1509</v>
      </c>
      <c r="UYV3" s="28" t="s">
        <v>797</v>
      </c>
      <c r="UYW3" s="27" t="s">
        <v>1509</v>
      </c>
      <c r="UYX3" s="28" t="s">
        <v>797</v>
      </c>
      <c r="UYY3" s="27" t="s">
        <v>1509</v>
      </c>
      <c r="UYZ3" s="28" t="s">
        <v>797</v>
      </c>
      <c r="UZA3" s="27" t="s">
        <v>1509</v>
      </c>
      <c r="UZB3" s="28" t="s">
        <v>797</v>
      </c>
      <c r="UZC3" s="27" t="s">
        <v>1509</v>
      </c>
      <c r="UZD3" s="28" t="s">
        <v>797</v>
      </c>
      <c r="UZE3" s="27" t="s">
        <v>1509</v>
      </c>
      <c r="UZF3" s="28" t="s">
        <v>797</v>
      </c>
      <c r="UZG3" s="27" t="s">
        <v>1509</v>
      </c>
      <c r="UZH3" s="28" t="s">
        <v>797</v>
      </c>
      <c r="UZI3" s="27" t="s">
        <v>1509</v>
      </c>
      <c r="UZJ3" s="28" t="s">
        <v>797</v>
      </c>
      <c r="UZK3" s="27" t="s">
        <v>1509</v>
      </c>
      <c r="UZL3" s="28" t="s">
        <v>797</v>
      </c>
      <c r="UZM3" s="27" t="s">
        <v>1509</v>
      </c>
      <c r="UZN3" s="28" t="s">
        <v>797</v>
      </c>
      <c r="UZO3" s="27" t="s">
        <v>1509</v>
      </c>
      <c r="UZP3" s="28" t="s">
        <v>797</v>
      </c>
      <c r="UZQ3" s="27" t="s">
        <v>1509</v>
      </c>
      <c r="UZR3" s="28" t="s">
        <v>797</v>
      </c>
      <c r="UZS3" s="27" t="s">
        <v>1509</v>
      </c>
      <c r="UZT3" s="28" t="s">
        <v>797</v>
      </c>
      <c r="UZU3" s="27" t="s">
        <v>1509</v>
      </c>
      <c r="UZV3" s="28" t="s">
        <v>797</v>
      </c>
      <c r="UZW3" s="27" t="s">
        <v>1509</v>
      </c>
      <c r="UZX3" s="28" t="s">
        <v>797</v>
      </c>
      <c r="UZY3" s="27" t="s">
        <v>1509</v>
      </c>
      <c r="UZZ3" s="28" t="s">
        <v>797</v>
      </c>
      <c r="VAA3" s="27" t="s">
        <v>1509</v>
      </c>
      <c r="VAB3" s="28" t="s">
        <v>797</v>
      </c>
      <c r="VAC3" s="27" t="s">
        <v>1509</v>
      </c>
      <c r="VAD3" s="28" t="s">
        <v>797</v>
      </c>
      <c r="VAE3" s="27" t="s">
        <v>1509</v>
      </c>
      <c r="VAF3" s="28" t="s">
        <v>797</v>
      </c>
      <c r="VAG3" s="27" t="s">
        <v>1509</v>
      </c>
      <c r="VAH3" s="28" t="s">
        <v>797</v>
      </c>
      <c r="VAI3" s="27" t="s">
        <v>1509</v>
      </c>
      <c r="VAJ3" s="28" t="s">
        <v>797</v>
      </c>
      <c r="VAK3" s="27" t="s">
        <v>1509</v>
      </c>
      <c r="VAL3" s="28" t="s">
        <v>797</v>
      </c>
      <c r="VAM3" s="27" t="s">
        <v>1509</v>
      </c>
      <c r="VAN3" s="28" t="s">
        <v>797</v>
      </c>
      <c r="VAO3" s="27" t="s">
        <v>1509</v>
      </c>
      <c r="VAP3" s="28" t="s">
        <v>797</v>
      </c>
      <c r="VAQ3" s="27" t="s">
        <v>1509</v>
      </c>
      <c r="VAR3" s="28" t="s">
        <v>797</v>
      </c>
      <c r="VAS3" s="27" t="s">
        <v>1509</v>
      </c>
      <c r="VAT3" s="28" t="s">
        <v>797</v>
      </c>
      <c r="VAU3" s="27" t="s">
        <v>1509</v>
      </c>
      <c r="VAV3" s="28" t="s">
        <v>797</v>
      </c>
      <c r="VAW3" s="27" t="s">
        <v>1509</v>
      </c>
      <c r="VAX3" s="28" t="s">
        <v>797</v>
      </c>
      <c r="VAY3" s="27" t="s">
        <v>1509</v>
      </c>
      <c r="VAZ3" s="28" t="s">
        <v>797</v>
      </c>
      <c r="VBA3" s="27" t="s">
        <v>1509</v>
      </c>
      <c r="VBB3" s="28" t="s">
        <v>797</v>
      </c>
      <c r="VBC3" s="27" t="s">
        <v>1509</v>
      </c>
      <c r="VBD3" s="28" t="s">
        <v>797</v>
      </c>
      <c r="VBE3" s="27" t="s">
        <v>1509</v>
      </c>
      <c r="VBF3" s="28" t="s">
        <v>797</v>
      </c>
      <c r="VBG3" s="27" t="s">
        <v>1509</v>
      </c>
      <c r="VBH3" s="28" t="s">
        <v>797</v>
      </c>
      <c r="VBI3" s="27" t="s">
        <v>1509</v>
      </c>
      <c r="VBJ3" s="28" t="s">
        <v>797</v>
      </c>
      <c r="VBK3" s="27" t="s">
        <v>1509</v>
      </c>
      <c r="VBL3" s="28" t="s">
        <v>797</v>
      </c>
      <c r="VBM3" s="27" t="s">
        <v>1509</v>
      </c>
      <c r="VBN3" s="28" t="s">
        <v>797</v>
      </c>
      <c r="VBO3" s="27" t="s">
        <v>1509</v>
      </c>
      <c r="VBP3" s="28" t="s">
        <v>797</v>
      </c>
      <c r="VBQ3" s="27" t="s">
        <v>1509</v>
      </c>
      <c r="VBR3" s="28" t="s">
        <v>797</v>
      </c>
      <c r="VBS3" s="27" t="s">
        <v>1509</v>
      </c>
      <c r="VBT3" s="28" t="s">
        <v>797</v>
      </c>
      <c r="VBU3" s="27" t="s">
        <v>1509</v>
      </c>
      <c r="VBV3" s="28" t="s">
        <v>797</v>
      </c>
      <c r="VBW3" s="27" t="s">
        <v>1509</v>
      </c>
      <c r="VBX3" s="28" t="s">
        <v>797</v>
      </c>
      <c r="VBY3" s="27" t="s">
        <v>1509</v>
      </c>
      <c r="VBZ3" s="28" t="s">
        <v>797</v>
      </c>
      <c r="VCA3" s="27" t="s">
        <v>1509</v>
      </c>
      <c r="VCB3" s="28" t="s">
        <v>797</v>
      </c>
      <c r="VCC3" s="27" t="s">
        <v>1509</v>
      </c>
      <c r="VCD3" s="28" t="s">
        <v>797</v>
      </c>
      <c r="VCE3" s="27" t="s">
        <v>1509</v>
      </c>
      <c r="VCF3" s="28" t="s">
        <v>797</v>
      </c>
      <c r="VCG3" s="27" t="s">
        <v>1509</v>
      </c>
      <c r="VCH3" s="28" t="s">
        <v>797</v>
      </c>
      <c r="VCI3" s="27" t="s">
        <v>1509</v>
      </c>
      <c r="VCJ3" s="28" t="s">
        <v>797</v>
      </c>
      <c r="VCK3" s="27" t="s">
        <v>1509</v>
      </c>
      <c r="VCL3" s="28" t="s">
        <v>797</v>
      </c>
      <c r="VCM3" s="27" t="s">
        <v>1509</v>
      </c>
      <c r="VCN3" s="28" t="s">
        <v>797</v>
      </c>
      <c r="VCO3" s="27" t="s">
        <v>1509</v>
      </c>
      <c r="VCP3" s="28" t="s">
        <v>797</v>
      </c>
      <c r="VCQ3" s="27" t="s">
        <v>1509</v>
      </c>
      <c r="VCR3" s="28" t="s">
        <v>797</v>
      </c>
      <c r="VCS3" s="27" t="s">
        <v>1509</v>
      </c>
      <c r="VCT3" s="28" t="s">
        <v>797</v>
      </c>
      <c r="VCU3" s="27" t="s">
        <v>1509</v>
      </c>
      <c r="VCV3" s="28" t="s">
        <v>797</v>
      </c>
      <c r="VCW3" s="27" t="s">
        <v>1509</v>
      </c>
      <c r="VCX3" s="28" t="s">
        <v>797</v>
      </c>
      <c r="VCY3" s="27" t="s">
        <v>1509</v>
      </c>
      <c r="VCZ3" s="28" t="s">
        <v>797</v>
      </c>
      <c r="VDA3" s="27" t="s">
        <v>1509</v>
      </c>
      <c r="VDB3" s="28" t="s">
        <v>797</v>
      </c>
      <c r="VDC3" s="27" t="s">
        <v>1509</v>
      </c>
      <c r="VDD3" s="28" t="s">
        <v>797</v>
      </c>
      <c r="VDE3" s="27" t="s">
        <v>1509</v>
      </c>
      <c r="VDF3" s="28" t="s">
        <v>797</v>
      </c>
      <c r="VDG3" s="27" t="s">
        <v>1509</v>
      </c>
      <c r="VDH3" s="28" t="s">
        <v>797</v>
      </c>
      <c r="VDI3" s="27" t="s">
        <v>1509</v>
      </c>
      <c r="VDJ3" s="28" t="s">
        <v>797</v>
      </c>
      <c r="VDK3" s="27" t="s">
        <v>1509</v>
      </c>
      <c r="VDL3" s="28" t="s">
        <v>797</v>
      </c>
      <c r="VDM3" s="27" t="s">
        <v>1509</v>
      </c>
      <c r="VDN3" s="28" t="s">
        <v>797</v>
      </c>
      <c r="VDO3" s="27" t="s">
        <v>1509</v>
      </c>
      <c r="VDP3" s="28" t="s">
        <v>797</v>
      </c>
      <c r="VDQ3" s="27" t="s">
        <v>1509</v>
      </c>
      <c r="VDR3" s="28" t="s">
        <v>797</v>
      </c>
      <c r="VDS3" s="27" t="s">
        <v>1509</v>
      </c>
      <c r="VDT3" s="28" t="s">
        <v>797</v>
      </c>
      <c r="VDU3" s="27" t="s">
        <v>1509</v>
      </c>
      <c r="VDV3" s="28" t="s">
        <v>797</v>
      </c>
      <c r="VDW3" s="27" t="s">
        <v>1509</v>
      </c>
      <c r="VDX3" s="28" t="s">
        <v>797</v>
      </c>
      <c r="VDY3" s="27" t="s">
        <v>1509</v>
      </c>
      <c r="VDZ3" s="28" t="s">
        <v>797</v>
      </c>
      <c r="VEA3" s="27" t="s">
        <v>1509</v>
      </c>
      <c r="VEB3" s="28" t="s">
        <v>797</v>
      </c>
      <c r="VEC3" s="27" t="s">
        <v>1509</v>
      </c>
      <c r="VED3" s="28" t="s">
        <v>797</v>
      </c>
      <c r="VEE3" s="27" t="s">
        <v>1509</v>
      </c>
      <c r="VEF3" s="28" t="s">
        <v>797</v>
      </c>
      <c r="VEG3" s="27" t="s">
        <v>1509</v>
      </c>
      <c r="VEH3" s="28" t="s">
        <v>797</v>
      </c>
      <c r="VEI3" s="27" t="s">
        <v>1509</v>
      </c>
      <c r="VEJ3" s="28" t="s">
        <v>797</v>
      </c>
      <c r="VEK3" s="27" t="s">
        <v>1509</v>
      </c>
      <c r="VEL3" s="28" t="s">
        <v>797</v>
      </c>
      <c r="VEM3" s="27" t="s">
        <v>1509</v>
      </c>
      <c r="VEN3" s="28" t="s">
        <v>797</v>
      </c>
      <c r="VEO3" s="27" t="s">
        <v>1509</v>
      </c>
      <c r="VEP3" s="28" t="s">
        <v>797</v>
      </c>
      <c r="VEQ3" s="27" t="s">
        <v>1509</v>
      </c>
      <c r="VER3" s="28" t="s">
        <v>797</v>
      </c>
      <c r="VES3" s="27" t="s">
        <v>1509</v>
      </c>
      <c r="VET3" s="28" t="s">
        <v>797</v>
      </c>
      <c r="VEU3" s="27" t="s">
        <v>1509</v>
      </c>
      <c r="VEV3" s="28" t="s">
        <v>797</v>
      </c>
      <c r="VEW3" s="27" t="s">
        <v>1509</v>
      </c>
      <c r="VEX3" s="28" t="s">
        <v>797</v>
      </c>
      <c r="VEY3" s="27" t="s">
        <v>1509</v>
      </c>
      <c r="VEZ3" s="28" t="s">
        <v>797</v>
      </c>
      <c r="VFA3" s="27" t="s">
        <v>1509</v>
      </c>
      <c r="VFB3" s="28" t="s">
        <v>797</v>
      </c>
      <c r="VFC3" s="27" t="s">
        <v>1509</v>
      </c>
      <c r="VFD3" s="28" t="s">
        <v>797</v>
      </c>
      <c r="VFE3" s="27" t="s">
        <v>1509</v>
      </c>
      <c r="VFF3" s="28" t="s">
        <v>797</v>
      </c>
      <c r="VFG3" s="27" t="s">
        <v>1509</v>
      </c>
      <c r="VFH3" s="28" t="s">
        <v>797</v>
      </c>
      <c r="VFI3" s="27" t="s">
        <v>1509</v>
      </c>
      <c r="VFJ3" s="28" t="s">
        <v>797</v>
      </c>
      <c r="VFK3" s="27" t="s">
        <v>1509</v>
      </c>
      <c r="VFL3" s="28" t="s">
        <v>797</v>
      </c>
      <c r="VFM3" s="27" t="s">
        <v>1509</v>
      </c>
      <c r="VFN3" s="28" t="s">
        <v>797</v>
      </c>
      <c r="VFO3" s="27" t="s">
        <v>1509</v>
      </c>
      <c r="VFP3" s="28" t="s">
        <v>797</v>
      </c>
      <c r="VFQ3" s="27" t="s">
        <v>1509</v>
      </c>
      <c r="VFR3" s="28" t="s">
        <v>797</v>
      </c>
      <c r="VFS3" s="27" t="s">
        <v>1509</v>
      </c>
      <c r="VFT3" s="28" t="s">
        <v>797</v>
      </c>
      <c r="VFU3" s="27" t="s">
        <v>1509</v>
      </c>
      <c r="VFV3" s="28" t="s">
        <v>797</v>
      </c>
      <c r="VFW3" s="27" t="s">
        <v>1509</v>
      </c>
      <c r="VFX3" s="28" t="s">
        <v>797</v>
      </c>
      <c r="VFY3" s="27" t="s">
        <v>1509</v>
      </c>
      <c r="VFZ3" s="28" t="s">
        <v>797</v>
      </c>
      <c r="VGA3" s="27" t="s">
        <v>1509</v>
      </c>
      <c r="VGB3" s="28" t="s">
        <v>797</v>
      </c>
      <c r="VGC3" s="27" t="s">
        <v>1509</v>
      </c>
      <c r="VGD3" s="28" t="s">
        <v>797</v>
      </c>
      <c r="VGE3" s="27" t="s">
        <v>1509</v>
      </c>
      <c r="VGF3" s="28" t="s">
        <v>797</v>
      </c>
      <c r="VGG3" s="27" t="s">
        <v>1509</v>
      </c>
      <c r="VGH3" s="28" t="s">
        <v>797</v>
      </c>
      <c r="VGI3" s="27" t="s">
        <v>1509</v>
      </c>
      <c r="VGJ3" s="28" t="s">
        <v>797</v>
      </c>
      <c r="VGK3" s="27" t="s">
        <v>1509</v>
      </c>
      <c r="VGL3" s="28" t="s">
        <v>797</v>
      </c>
      <c r="VGM3" s="27" t="s">
        <v>1509</v>
      </c>
      <c r="VGN3" s="28" t="s">
        <v>797</v>
      </c>
      <c r="VGO3" s="27" t="s">
        <v>1509</v>
      </c>
      <c r="VGP3" s="28" t="s">
        <v>797</v>
      </c>
      <c r="VGQ3" s="27" t="s">
        <v>1509</v>
      </c>
      <c r="VGR3" s="28" t="s">
        <v>797</v>
      </c>
      <c r="VGS3" s="27" t="s">
        <v>1509</v>
      </c>
      <c r="VGT3" s="28" t="s">
        <v>797</v>
      </c>
      <c r="VGU3" s="27" t="s">
        <v>1509</v>
      </c>
      <c r="VGV3" s="28" t="s">
        <v>797</v>
      </c>
      <c r="VGW3" s="27" t="s">
        <v>1509</v>
      </c>
      <c r="VGX3" s="28" t="s">
        <v>797</v>
      </c>
      <c r="VGY3" s="27" t="s">
        <v>1509</v>
      </c>
      <c r="VGZ3" s="28" t="s">
        <v>797</v>
      </c>
      <c r="VHA3" s="27" t="s">
        <v>1509</v>
      </c>
      <c r="VHB3" s="28" t="s">
        <v>797</v>
      </c>
      <c r="VHC3" s="27" t="s">
        <v>1509</v>
      </c>
      <c r="VHD3" s="28" t="s">
        <v>797</v>
      </c>
      <c r="VHE3" s="27" t="s">
        <v>1509</v>
      </c>
      <c r="VHF3" s="28" t="s">
        <v>797</v>
      </c>
      <c r="VHG3" s="27" t="s">
        <v>1509</v>
      </c>
      <c r="VHH3" s="28" t="s">
        <v>797</v>
      </c>
      <c r="VHI3" s="27" t="s">
        <v>1509</v>
      </c>
      <c r="VHJ3" s="28" t="s">
        <v>797</v>
      </c>
      <c r="VHK3" s="27" t="s">
        <v>1509</v>
      </c>
      <c r="VHL3" s="28" t="s">
        <v>797</v>
      </c>
      <c r="VHM3" s="27" t="s">
        <v>1509</v>
      </c>
      <c r="VHN3" s="28" t="s">
        <v>797</v>
      </c>
      <c r="VHO3" s="27" t="s">
        <v>1509</v>
      </c>
      <c r="VHP3" s="28" t="s">
        <v>797</v>
      </c>
      <c r="VHQ3" s="27" t="s">
        <v>1509</v>
      </c>
      <c r="VHR3" s="28" t="s">
        <v>797</v>
      </c>
      <c r="VHS3" s="27" t="s">
        <v>1509</v>
      </c>
      <c r="VHT3" s="28" t="s">
        <v>797</v>
      </c>
      <c r="VHU3" s="27" t="s">
        <v>1509</v>
      </c>
      <c r="VHV3" s="28" t="s">
        <v>797</v>
      </c>
      <c r="VHW3" s="27" t="s">
        <v>1509</v>
      </c>
      <c r="VHX3" s="28" t="s">
        <v>797</v>
      </c>
      <c r="VHY3" s="27" t="s">
        <v>1509</v>
      </c>
      <c r="VHZ3" s="28" t="s">
        <v>797</v>
      </c>
      <c r="VIA3" s="27" t="s">
        <v>1509</v>
      </c>
      <c r="VIB3" s="28" t="s">
        <v>797</v>
      </c>
      <c r="VIC3" s="27" t="s">
        <v>1509</v>
      </c>
      <c r="VID3" s="28" t="s">
        <v>797</v>
      </c>
      <c r="VIE3" s="27" t="s">
        <v>1509</v>
      </c>
      <c r="VIF3" s="28" t="s">
        <v>797</v>
      </c>
      <c r="VIG3" s="27" t="s">
        <v>1509</v>
      </c>
      <c r="VIH3" s="28" t="s">
        <v>797</v>
      </c>
      <c r="VII3" s="27" t="s">
        <v>1509</v>
      </c>
      <c r="VIJ3" s="28" t="s">
        <v>797</v>
      </c>
      <c r="VIK3" s="27" t="s">
        <v>1509</v>
      </c>
      <c r="VIL3" s="28" t="s">
        <v>797</v>
      </c>
      <c r="VIM3" s="27" t="s">
        <v>1509</v>
      </c>
      <c r="VIN3" s="28" t="s">
        <v>797</v>
      </c>
      <c r="VIO3" s="27" t="s">
        <v>1509</v>
      </c>
      <c r="VIP3" s="28" t="s">
        <v>797</v>
      </c>
      <c r="VIQ3" s="27" t="s">
        <v>1509</v>
      </c>
      <c r="VIR3" s="28" t="s">
        <v>797</v>
      </c>
      <c r="VIS3" s="27" t="s">
        <v>1509</v>
      </c>
      <c r="VIT3" s="28" t="s">
        <v>797</v>
      </c>
      <c r="VIU3" s="27" t="s">
        <v>1509</v>
      </c>
      <c r="VIV3" s="28" t="s">
        <v>797</v>
      </c>
      <c r="VIW3" s="27" t="s">
        <v>1509</v>
      </c>
      <c r="VIX3" s="28" t="s">
        <v>797</v>
      </c>
      <c r="VIY3" s="27" t="s">
        <v>1509</v>
      </c>
      <c r="VIZ3" s="28" t="s">
        <v>797</v>
      </c>
      <c r="VJA3" s="27" t="s">
        <v>1509</v>
      </c>
      <c r="VJB3" s="28" t="s">
        <v>797</v>
      </c>
      <c r="VJC3" s="27" t="s">
        <v>1509</v>
      </c>
      <c r="VJD3" s="28" t="s">
        <v>797</v>
      </c>
      <c r="VJE3" s="27" t="s">
        <v>1509</v>
      </c>
      <c r="VJF3" s="28" t="s">
        <v>797</v>
      </c>
      <c r="VJG3" s="27" t="s">
        <v>1509</v>
      </c>
      <c r="VJH3" s="28" t="s">
        <v>797</v>
      </c>
      <c r="VJI3" s="27" t="s">
        <v>1509</v>
      </c>
      <c r="VJJ3" s="28" t="s">
        <v>797</v>
      </c>
      <c r="VJK3" s="27" t="s">
        <v>1509</v>
      </c>
      <c r="VJL3" s="28" t="s">
        <v>797</v>
      </c>
      <c r="VJM3" s="27" t="s">
        <v>1509</v>
      </c>
      <c r="VJN3" s="28" t="s">
        <v>797</v>
      </c>
      <c r="VJO3" s="27" t="s">
        <v>1509</v>
      </c>
      <c r="VJP3" s="28" t="s">
        <v>797</v>
      </c>
      <c r="VJQ3" s="27" t="s">
        <v>1509</v>
      </c>
      <c r="VJR3" s="28" t="s">
        <v>797</v>
      </c>
      <c r="VJS3" s="27" t="s">
        <v>1509</v>
      </c>
      <c r="VJT3" s="28" t="s">
        <v>797</v>
      </c>
      <c r="VJU3" s="27" t="s">
        <v>1509</v>
      </c>
      <c r="VJV3" s="28" t="s">
        <v>797</v>
      </c>
      <c r="VJW3" s="27" t="s">
        <v>1509</v>
      </c>
      <c r="VJX3" s="28" t="s">
        <v>797</v>
      </c>
      <c r="VJY3" s="27" t="s">
        <v>1509</v>
      </c>
      <c r="VJZ3" s="28" t="s">
        <v>797</v>
      </c>
      <c r="VKA3" s="27" t="s">
        <v>1509</v>
      </c>
      <c r="VKB3" s="28" t="s">
        <v>797</v>
      </c>
      <c r="VKC3" s="27" t="s">
        <v>1509</v>
      </c>
      <c r="VKD3" s="28" t="s">
        <v>797</v>
      </c>
      <c r="VKE3" s="27" t="s">
        <v>1509</v>
      </c>
      <c r="VKF3" s="28" t="s">
        <v>797</v>
      </c>
      <c r="VKG3" s="27" t="s">
        <v>1509</v>
      </c>
      <c r="VKH3" s="28" t="s">
        <v>797</v>
      </c>
      <c r="VKI3" s="27" t="s">
        <v>1509</v>
      </c>
      <c r="VKJ3" s="28" t="s">
        <v>797</v>
      </c>
      <c r="VKK3" s="27" t="s">
        <v>1509</v>
      </c>
      <c r="VKL3" s="28" t="s">
        <v>797</v>
      </c>
      <c r="VKM3" s="27" t="s">
        <v>1509</v>
      </c>
      <c r="VKN3" s="28" t="s">
        <v>797</v>
      </c>
      <c r="VKO3" s="27" t="s">
        <v>1509</v>
      </c>
      <c r="VKP3" s="28" t="s">
        <v>797</v>
      </c>
      <c r="VKQ3" s="27" t="s">
        <v>1509</v>
      </c>
      <c r="VKR3" s="28" t="s">
        <v>797</v>
      </c>
      <c r="VKS3" s="27" t="s">
        <v>1509</v>
      </c>
      <c r="VKT3" s="28" t="s">
        <v>797</v>
      </c>
      <c r="VKU3" s="27" t="s">
        <v>1509</v>
      </c>
      <c r="VKV3" s="28" t="s">
        <v>797</v>
      </c>
      <c r="VKW3" s="27" t="s">
        <v>1509</v>
      </c>
      <c r="VKX3" s="28" t="s">
        <v>797</v>
      </c>
      <c r="VKY3" s="27" t="s">
        <v>1509</v>
      </c>
      <c r="VKZ3" s="28" t="s">
        <v>797</v>
      </c>
      <c r="VLA3" s="27" t="s">
        <v>1509</v>
      </c>
      <c r="VLB3" s="28" t="s">
        <v>797</v>
      </c>
      <c r="VLC3" s="27" t="s">
        <v>1509</v>
      </c>
      <c r="VLD3" s="28" t="s">
        <v>797</v>
      </c>
      <c r="VLE3" s="27" t="s">
        <v>1509</v>
      </c>
      <c r="VLF3" s="28" t="s">
        <v>797</v>
      </c>
      <c r="VLG3" s="27" t="s">
        <v>1509</v>
      </c>
      <c r="VLH3" s="28" t="s">
        <v>797</v>
      </c>
      <c r="VLI3" s="27" t="s">
        <v>1509</v>
      </c>
      <c r="VLJ3" s="28" t="s">
        <v>797</v>
      </c>
      <c r="VLK3" s="27" t="s">
        <v>1509</v>
      </c>
      <c r="VLL3" s="28" t="s">
        <v>797</v>
      </c>
      <c r="VLM3" s="27" t="s">
        <v>1509</v>
      </c>
      <c r="VLN3" s="28" t="s">
        <v>797</v>
      </c>
      <c r="VLO3" s="27" t="s">
        <v>1509</v>
      </c>
      <c r="VLP3" s="28" t="s">
        <v>797</v>
      </c>
      <c r="VLQ3" s="27" t="s">
        <v>1509</v>
      </c>
      <c r="VLR3" s="28" t="s">
        <v>797</v>
      </c>
      <c r="VLS3" s="27" t="s">
        <v>1509</v>
      </c>
      <c r="VLT3" s="28" t="s">
        <v>797</v>
      </c>
      <c r="VLU3" s="27" t="s">
        <v>1509</v>
      </c>
      <c r="VLV3" s="28" t="s">
        <v>797</v>
      </c>
      <c r="VLW3" s="27" t="s">
        <v>1509</v>
      </c>
      <c r="VLX3" s="28" t="s">
        <v>797</v>
      </c>
      <c r="VLY3" s="27" t="s">
        <v>1509</v>
      </c>
      <c r="VLZ3" s="28" t="s">
        <v>797</v>
      </c>
      <c r="VMA3" s="27" t="s">
        <v>1509</v>
      </c>
      <c r="VMB3" s="28" t="s">
        <v>797</v>
      </c>
      <c r="VMC3" s="27" t="s">
        <v>1509</v>
      </c>
      <c r="VMD3" s="28" t="s">
        <v>797</v>
      </c>
      <c r="VME3" s="27" t="s">
        <v>1509</v>
      </c>
      <c r="VMF3" s="28" t="s">
        <v>797</v>
      </c>
      <c r="VMG3" s="27" t="s">
        <v>1509</v>
      </c>
      <c r="VMH3" s="28" t="s">
        <v>797</v>
      </c>
      <c r="VMI3" s="27" t="s">
        <v>1509</v>
      </c>
      <c r="VMJ3" s="28" t="s">
        <v>797</v>
      </c>
      <c r="VMK3" s="27" t="s">
        <v>1509</v>
      </c>
      <c r="VML3" s="28" t="s">
        <v>797</v>
      </c>
      <c r="VMM3" s="27" t="s">
        <v>1509</v>
      </c>
      <c r="VMN3" s="28" t="s">
        <v>797</v>
      </c>
      <c r="VMO3" s="27" t="s">
        <v>1509</v>
      </c>
      <c r="VMP3" s="28" t="s">
        <v>797</v>
      </c>
      <c r="VMQ3" s="27" t="s">
        <v>1509</v>
      </c>
      <c r="VMR3" s="28" t="s">
        <v>797</v>
      </c>
      <c r="VMS3" s="27" t="s">
        <v>1509</v>
      </c>
      <c r="VMT3" s="28" t="s">
        <v>797</v>
      </c>
      <c r="VMU3" s="27" t="s">
        <v>1509</v>
      </c>
      <c r="VMV3" s="28" t="s">
        <v>797</v>
      </c>
      <c r="VMW3" s="27" t="s">
        <v>1509</v>
      </c>
      <c r="VMX3" s="28" t="s">
        <v>797</v>
      </c>
      <c r="VMY3" s="27" t="s">
        <v>1509</v>
      </c>
      <c r="VMZ3" s="28" t="s">
        <v>797</v>
      </c>
      <c r="VNA3" s="27" t="s">
        <v>1509</v>
      </c>
      <c r="VNB3" s="28" t="s">
        <v>797</v>
      </c>
      <c r="VNC3" s="27" t="s">
        <v>1509</v>
      </c>
      <c r="VND3" s="28" t="s">
        <v>797</v>
      </c>
      <c r="VNE3" s="27" t="s">
        <v>1509</v>
      </c>
      <c r="VNF3" s="28" t="s">
        <v>797</v>
      </c>
      <c r="VNG3" s="27" t="s">
        <v>1509</v>
      </c>
      <c r="VNH3" s="28" t="s">
        <v>797</v>
      </c>
      <c r="VNI3" s="27" t="s">
        <v>1509</v>
      </c>
      <c r="VNJ3" s="28" t="s">
        <v>797</v>
      </c>
      <c r="VNK3" s="27" t="s">
        <v>1509</v>
      </c>
      <c r="VNL3" s="28" t="s">
        <v>797</v>
      </c>
      <c r="VNM3" s="27" t="s">
        <v>1509</v>
      </c>
      <c r="VNN3" s="28" t="s">
        <v>797</v>
      </c>
      <c r="VNO3" s="27" t="s">
        <v>1509</v>
      </c>
      <c r="VNP3" s="28" t="s">
        <v>797</v>
      </c>
      <c r="VNQ3" s="27" t="s">
        <v>1509</v>
      </c>
      <c r="VNR3" s="28" t="s">
        <v>797</v>
      </c>
      <c r="VNS3" s="27" t="s">
        <v>1509</v>
      </c>
      <c r="VNT3" s="28" t="s">
        <v>797</v>
      </c>
      <c r="VNU3" s="27" t="s">
        <v>1509</v>
      </c>
      <c r="VNV3" s="28" t="s">
        <v>797</v>
      </c>
      <c r="VNW3" s="27" t="s">
        <v>1509</v>
      </c>
      <c r="VNX3" s="28" t="s">
        <v>797</v>
      </c>
      <c r="VNY3" s="27" t="s">
        <v>1509</v>
      </c>
      <c r="VNZ3" s="28" t="s">
        <v>797</v>
      </c>
      <c r="VOA3" s="27" t="s">
        <v>1509</v>
      </c>
      <c r="VOB3" s="28" t="s">
        <v>797</v>
      </c>
      <c r="VOC3" s="27" t="s">
        <v>1509</v>
      </c>
      <c r="VOD3" s="28" t="s">
        <v>797</v>
      </c>
      <c r="VOE3" s="27" t="s">
        <v>1509</v>
      </c>
      <c r="VOF3" s="28" t="s">
        <v>797</v>
      </c>
      <c r="VOG3" s="27" t="s">
        <v>1509</v>
      </c>
      <c r="VOH3" s="28" t="s">
        <v>797</v>
      </c>
      <c r="VOI3" s="27" t="s">
        <v>1509</v>
      </c>
      <c r="VOJ3" s="28" t="s">
        <v>797</v>
      </c>
      <c r="VOK3" s="27" t="s">
        <v>1509</v>
      </c>
      <c r="VOL3" s="28" t="s">
        <v>797</v>
      </c>
      <c r="VOM3" s="27" t="s">
        <v>1509</v>
      </c>
      <c r="VON3" s="28" t="s">
        <v>797</v>
      </c>
      <c r="VOO3" s="27" t="s">
        <v>1509</v>
      </c>
      <c r="VOP3" s="28" t="s">
        <v>797</v>
      </c>
      <c r="VOQ3" s="27" t="s">
        <v>1509</v>
      </c>
      <c r="VOR3" s="28" t="s">
        <v>797</v>
      </c>
      <c r="VOS3" s="27" t="s">
        <v>1509</v>
      </c>
      <c r="VOT3" s="28" t="s">
        <v>797</v>
      </c>
      <c r="VOU3" s="27" t="s">
        <v>1509</v>
      </c>
      <c r="VOV3" s="28" t="s">
        <v>797</v>
      </c>
      <c r="VOW3" s="27" t="s">
        <v>1509</v>
      </c>
      <c r="VOX3" s="28" t="s">
        <v>797</v>
      </c>
      <c r="VOY3" s="27" t="s">
        <v>1509</v>
      </c>
      <c r="VOZ3" s="28" t="s">
        <v>797</v>
      </c>
      <c r="VPA3" s="27" t="s">
        <v>1509</v>
      </c>
      <c r="VPB3" s="28" t="s">
        <v>797</v>
      </c>
      <c r="VPC3" s="27" t="s">
        <v>1509</v>
      </c>
      <c r="VPD3" s="28" t="s">
        <v>797</v>
      </c>
      <c r="VPE3" s="27" t="s">
        <v>1509</v>
      </c>
      <c r="VPF3" s="28" t="s">
        <v>797</v>
      </c>
      <c r="VPG3" s="27" t="s">
        <v>1509</v>
      </c>
      <c r="VPH3" s="28" t="s">
        <v>797</v>
      </c>
      <c r="VPI3" s="27" t="s">
        <v>1509</v>
      </c>
      <c r="VPJ3" s="28" t="s">
        <v>797</v>
      </c>
      <c r="VPK3" s="27" t="s">
        <v>1509</v>
      </c>
      <c r="VPL3" s="28" t="s">
        <v>797</v>
      </c>
      <c r="VPM3" s="27" t="s">
        <v>1509</v>
      </c>
      <c r="VPN3" s="28" t="s">
        <v>797</v>
      </c>
      <c r="VPO3" s="27" t="s">
        <v>1509</v>
      </c>
      <c r="VPP3" s="28" t="s">
        <v>797</v>
      </c>
      <c r="VPQ3" s="27" t="s">
        <v>1509</v>
      </c>
      <c r="VPR3" s="28" t="s">
        <v>797</v>
      </c>
      <c r="VPS3" s="27" t="s">
        <v>1509</v>
      </c>
      <c r="VPT3" s="28" t="s">
        <v>797</v>
      </c>
      <c r="VPU3" s="27" t="s">
        <v>1509</v>
      </c>
      <c r="VPV3" s="28" t="s">
        <v>797</v>
      </c>
      <c r="VPW3" s="27" t="s">
        <v>1509</v>
      </c>
      <c r="VPX3" s="28" t="s">
        <v>797</v>
      </c>
      <c r="VPY3" s="27" t="s">
        <v>1509</v>
      </c>
      <c r="VPZ3" s="28" t="s">
        <v>797</v>
      </c>
      <c r="VQA3" s="27" t="s">
        <v>1509</v>
      </c>
      <c r="VQB3" s="28" t="s">
        <v>797</v>
      </c>
      <c r="VQC3" s="27" t="s">
        <v>1509</v>
      </c>
      <c r="VQD3" s="28" t="s">
        <v>797</v>
      </c>
      <c r="VQE3" s="27" t="s">
        <v>1509</v>
      </c>
      <c r="VQF3" s="28" t="s">
        <v>797</v>
      </c>
      <c r="VQG3" s="27" t="s">
        <v>1509</v>
      </c>
      <c r="VQH3" s="28" t="s">
        <v>797</v>
      </c>
      <c r="VQI3" s="27" t="s">
        <v>1509</v>
      </c>
      <c r="VQJ3" s="28" t="s">
        <v>797</v>
      </c>
      <c r="VQK3" s="27" t="s">
        <v>1509</v>
      </c>
      <c r="VQL3" s="28" t="s">
        <v>797</v>
      </c>
      <c r="VQM3" s="27" t="s">
        <v>1509</v>
      </c>
      <c r="VQN3" s="28" t="s">
        <v>797</v>
      </c>
      <c r="VQO3" s="27" t="s">
        <v>1509</v>
      </c>
      <c r="VQP3" s="28" t="s">
        <v>797</v>
      </c>
      <c r="VQQ3" s="27" t="s">
        <v>1509</v>
      </c>
      <c r="VQR3" s="28" t="s">
        <v>797</v>
      </c>
      <c r="VQS3" s="27" t="s">
        <v>1509</v>
      </c>
      <c r="VQT3" s="28" t="s">
        <v>797</v>
      </c>
      <c r="VQU3" s="27" t="s">
        <v>1509</v>
      </c>
      <c r="VQV3" s="28" t="s">
        <v>797</v>
      </c>
      <c r="VQW3" s="27" t="s">
        <v>1509</v>
      </c>
      <c r="VQX3" s="28" t="s">
        <v>797</v>
      </c>
      <c r="VQY3" s="27" t="s">
        <v>1509</v>
      </c>
      <c r="VQZ3" s="28" t="s">
        <v>797</v>
      </c>
      <c r="VRA3" s="27" t="s">
        <v>1509</v>
      </c>
      <c r="VRB3" s="28" t="s">
        <v>797</v>
      </c>
      <c r="VRC3" s="27" t="s">
        <v>1509</v>
      </c>
      <c r="VRD3" s="28" t="s">
        <v>797</v>
      </c>
      <c r="VRE3" s="27" t="s">
        <v>1509</v>
      </c>
      <c r="VRF3" s="28" t="s">
        <v>797</v>
      </c>
      <c r="VRG3" s="27" t="s">
        <v>1509</v>
      </c>
      <c r="VRH3" s="28" t="s">
        <v>797</v>
      </c>
      <c r="VRI3" s="27" t="s">
        <v>1509</v>
      </c>
      <c r="VRJ3" s="28" t="s">
        <v>797</v>
      </c>
      <c r="VRK3" s="27" t="s">
        <v>1509</v>
      </c>
      <c r="VRL3" s="28" t="s">
        <v>797</v>
      </c>
      <c r="VRM3" s="27" t="s">
        <v>1509</v>
      </c>
      <c r="VRN3" s="28" t="s">
        <v>797</v>
      </c>
      <c r="VRO3" s="27" t="s">
        <v>1509</v>
      </c>
      <c r="VRP3" s="28" t="s">
        <v>797</v>
      </c>
      <c r="VRQ3" s="27" t="s">
        <v>1509</v>
      </c>
      <c r="VRR3" s="28" t="s">
        <v>797</v>
      </c>
      <c r="VRS3" s="27" t="s">
        <v>1509</v>
      </c>
      <c r="VRT3" s="28" t="s">
        <v>797</v>
      </c>
      <c r="VRU3" s="27" t="s">
        <v>1509</v>
      </c>
      <c r="VRV3" s="28" t="s">
        <v>797</v>
      </c>
      <c r="VRW3" s="27" t="s">
        <v>1509</v>
      </c>
      <c r="VRX3" s="28" t="s">
        <v>797</v>
      </c>
      <c r="VRY3" s="27" t="s">
        <v>1509</v>
      </c>
      <c r="VRZ3" s="28" t="s">
        <v>797</v>
      </c>
      <c r="VSA3" s="27" t="s">
        <v>1509</v>
      </c>
      <c r="VSB3" s="28" t="s">
        <v>797</v>
      </c>
      <c r="VSC3" s="27" t="s">
        <v>1509</v>
      </c>
      <c r="VSD3" s="28" t="s">
        <v>797</v>
      </c>
      <c r="VSE3" s="27" t="s">
        <v>1509</v>
      </c>
      <c r="VSF3" s="28" t="s">
        <v>797</v>
      </c>
      <c r="VSG3" s="27" t="s">
        <v>1509</v>
      </c>
      <c r="VSH3" s="28" t="s">
        <v>797</v>
      </c>
      <c r="VSI3" s="27" t="s">
        <v>1509</v>
      </c>
      <c r="VSJ3" s="28" t="s">
        <v>797</v>
      </c>
      <c r="VSK3" s="27" t="s">
        <v>1509</v>
      </c>
      <c r="VSL3" s="28" t="s">
        <v>797</v>
      </c>
      <c r="VSM3" s="27" t="s">
        <v>1509</v>
      </c>
      <c r="VSN3" s="28" t="s">
        <v>797</v>
      </c>
      <c r="VSO3" s="27" t="s">
        <v>1509</v>
      </c>
      <c r="VSP3" s="28" t="s">
        <v>797</v>
      </c>
      <c r="VSQ3" s="27" t="s">
        <v>1509</v>
      </c>
      <c r="VSR3" s="28" t="s">
        <v>797</v>
      </c>
      <c r="VSS3" s="27" t="s">
        <v>1509</v>
      </c>
      <c r="VST3" s="28" t="s">
        <v>797</v>
      </c>
      <c r="VSU3" s="27" t="s">
        <v>1509</v>
      </c>
      <c r="VSV3" s="28" t="s">
        <v>797</v>
      </c>
      <c r="VSW3" s="27" t="s">
        <v>1509</v>
      </c>
      <c r="VSX3" s="28" t="s">
        <v>797</v>
      </c>
      <c r="VSY3" s="27" t="s">
        <v>1509</v>
      </c>
      <c r="VSZ3" s="28" t="s">
        <v>797</v>
      </c>
      <c r="VTA3" s="27" t="s">
        <v>1509</v>
      </c>
      <c r="VTB3" s="28" t="s">
        <v>797</v>
      </c>
      <c r="VTC3" s="27" t="s">
        <v>1509</v>
      </c>
      <c r="VTD3" s="28" t="s">
        <v>797</v>
      </c>
      <c r="VTE3" s="27" t="s">
        <v>1509</v>
      </c>
      <c r="VTF3" s="28" t="s">
        <v>797</v>
      </c>
      <c r="VTG3" s="27" t="s">
        <v>1509</v>
      </c>
      <c r="VTH3" s="28" t="s">
        <v>797</v>
      </c>
      <c r="VTI3" s="27" t="s">
        <v>1509</v>
      </c>
      <c r="VTJ3" s="28" t="s">
        <v>797</v>
      </c>
      <c r="VTK3" s="27" t="s">
        <v>1509</v>
      </c>
      <c r="VTL3" s="28" t="s">
        <v>797</v>
      </c>
      <c r="VTM3" s="27" t="s">
        <v>1509</v>
      </c>
      <c r="VTN3" s="28" t="s">
        <v>797</v>
      </c>
      <c r="VTO3" s="27" t="s">
        <v>1509</v>
      </c>
      <c r="VTP3" s="28" t="s">
        <v>797</v>
      </c>
      <c r="VTQ3" s="27" t="s">
        <v>1509</v>
      </c>
      <c r="VTR3" s="28" t="s">
        <v>797</v>
      </c>
      <c r="VTS3" s="27" t="s">
        <v>1509</v>
      </c>
      <c r="VTT3" s="28" t="s">
        <v>797</v>
      </c>
      <c r="VTU3" s="27" t="s">
        <v>1509</v>
      </c>
      <c r="VTV3" s="28" t="s">
        <v>797</v>
      </c>
      <c r="VTW3" s="27" t="s">
        <v>1509</v>
      </c>
      <c r="VTX3" s="28" t="s">
        <v>797</v>
      </c>
      <c r="VTY3" s="27" t="s">
        <v>1509</v>
      </c>
      <c r="VTZ3" s="28" t="s">
        <v>797</v>
      </c>
      <c r="VUA3" s="27" t="s">
        <v>1509</v>
      </c>
      <c r="VUB3" s="28" t="s">
        <v>797</v>
      </c>
      <c r="VUC3" s="27" t="s">
        <v>1509</v>
      </c>
      <c r="VUD3" s="28" t="s">
        <v>797</v>
      </c>
      <c r="VUE3" s="27" t="s">
        <v>1509</v>
      </c>
      <c r="VUF3" s="28" t="s">
        <v>797</v>
      </c>
      <c r="VUG3" s="27" t="s">
        <v>1509</v>
      </c>
      <c r="VUH3" s="28" t="s">
        <v>797</v>
      </c>
      <c r="VUI3" s="27" t="s">
        <v>1509</v>
      </c>
      <c r="VUJ3" s="28" t="s">
        <v>797</v>
      </c>
      <c r="VUK3" s="27" t="s">
        <v>1509</v>
      </c>
      <c r="VUL3" s="28" t="s">
        <v>797</v>
      </c>
      <c r="VUM3" s="27" t="s">
        <v>1509</v>
      </c>
      <c r="VUN3" s="28" t="s">
        <v>797</v>
      </c>
      <c r="VUO3" s="27" t="s">
        <v>1509</v>
      </c>
      <c r="VUP3" s="28" t="s">
        <v>797</v>
      </c>
      <c r="VUQ3" s="27" t="s">
        <v>1509</v>
      </c>
      <c r="VUR3" s="28" t="s">
        <v>797</v>
      </c>
      <c r="VUS3" s="27" t="s">
        <v>1509</v>
      </c>
      <c r="VUT3" s="28" t="s">
        <v>797</v>
      </c>
      <c r="VUU3" s="27" t="s">
        <v>1509</v>
      </c>
      <c r="VUV3" s="28" t="s">
        <v>797</v>
      </c>
      <c r="VUW3" s="27" t="s">
        <v>1509</v>
      </c>
      <c r="VUX3" s="28" t="s">
        <v>797</v>
      </c>
      <c r="VUY3" s="27" t="s">
        <v>1509</v>
      </c>
      <c r="VUZ3" s="28" t="s">
        <v>797</v>
      </c>
      <c r="VVA3" s="27" t="s">
        <v>1509</v>
      </c>
      <c r="VVB3" s="28" t="s">
        <v>797</v>
      </c>
      <c r="VVC3" s="27" t="s">
        <v>1509</v>
      </c>
      <c r="VVD3" s="28" t="s">
        <v>797</v>
      </c>
      <c r="VVE3" s="27" t="s">
        <v>1509</v>
      </c>
      <c r="VVF3" s="28" t="s">
        <v>797</v>
      </c>
      <c r="VVG3" s="27" t="s">
        <v>1509</v>
      </c>
      <c r="VVH3" s="28" t="s">
        <v>797</v>
      </c>
      <c r="VVI3" s="27" t="s">
        <v>1509</v>
      </c>
      <c r="VVJ3" s="28" t="s">
        <v>797</v>
      </c>
      <c r="VVK3" s="27" t="s">
        <v>1509</v>
      </c>
      <c r="VVL3" s="28" t="s">
        <v>797</v>
      </c>
      <c r="VVM3" s="27" t="s">
        <v>1509</v>
      </c>
      <c r="VVN3" s="28" t="s">
        <v>797</v>
      </c>
      <c r="VVO3" s="27" t="s">
        <v>1509</v>
      </c>
      <c r="VVP3" s="28" t="s">
        <v>797</v>
      </c>
      <c r="VVQ3" s="27" t="s">
        <v>1509</v>
      </c>
      <c r="VVR3" s="28" t="s">
        <v>797</v>
      </c>
      <c r="VVS3" s="27" t="s">
        <v>1509</v>
      </c>
      <c r="VVT3" s="28" t="s">
        <v>797</v>
      </c>
      <c r="VVU3" s="27" t="s">
        <v>1509</v>
      </c>
      <c r="VVV3" s="28" t="s">
        <v>797</v>
      </c>
      <c r="VVW3" s="27" t="s">
        <v>1509</v>
      </c>
      <c r="VVX3" s="28" t="s">
        <v>797</v>
      </c>
      <c r="VVY3" s="27" t="s">
        <v>1509</v>
      </c>
      <c r="VVZ3" s="28" t="s">
        <v>797</v>
      </c>
      <c r="VWA3" s="27" t="s">
        <v>1509</v>
      </c>
      <c r="VWB3" s="28" t="s">
        <v>797</v>
      </c>
      <c r="VWC3" s="27" t="s">
        <v>1509</v>
      </c>
      <c r="VWD3" s="28" t="s">
        <v>797</v>
      </c>
      <c r="VWE3" s="27" t="s">
        <v>1509</v>
      </c>
      <c r="VWF3" s="28" t="s">
        <v>797</v>
      </c>
      <c r="VWG3" s="27" t="s">
        <v>1509</v>
      </c>
      <c r="VWH3" s="28" t="s">
        <v>797</v>
      </c>
      <c r="VWI3" s="27" t="s">
        <v>1509</v>
      </c>
      <c r="VWJ3" s="28" t="s">
        <v>797</v>
      </c>
      <c r="VWK3" s="27" t="s">
        <v>1509</v>
      </c>
      <c r="VWL3" s="28" t="s">
        <v>797</v>
      </c>
      <c r="VWM3" s="27" t="s">
        <v>1509</v>
      </c>
      <c r="VWN3" s="28" t="s">
        <v>797</v>
      </c>
      <c r="VWO3" s="27" t="s">
        <v>1509</v>
      </c>
      <c r="VWP3" s="28" t="s">
        <v>797</v>
      </c>
      <c r="VWQ3" s="27" t="s">
        <v>1509</v>
      </c>
      <c r="VWR3" s="28" t="s">
        <v>797</v>
      </c>
      <c r="VWS3" s="27" t="s">
        <v>1509</v>
      </c>
      <c r="VWT3" s="28" t="s">
        <v>797</v>
      </c>
      <c r="VWU3" s="27" t="s">
        <v>1509</v>
      </c>
      <c r="VWV3" s="28" t="s">
        <v>797</v>
      </c>
      <c r="VWW3" s="27" t="s">
        <v>1509</v>
      </c>
      <c r="VWX3" s="28" t="s">
        <v>797</v>
      </c>
      <c r="VWY3" s="27" t="s">
        <v>1509</v>
      </c>
      <c r="VWZ3" s="28" t="s">
        <v>797</v>
      </c>
      <c r="VXA3" s="27" t="s">
        <v>1509</v>
      </c>
      <c r="VXB3" s="28" t="s">
        <v>797</v>
      </c>
      <c r="VXC3" s="27" t="s">
        <v>1509</v>
      </c>
      <c r="VXD3" s="28" t="s">
        <v>797</v>
      </c>
      <c r="VXE3" s="27" t="s">
        <v>1509</v>
      </c>
      <c r="VXF3" s="28" t="s">
        <v>797</v>
      </c>
      <c r="VXG3" s="27" t="s">
        <v>1509</v>
      </c>
      <c r="VXH3" s="28" t="s">
        <v>797</v>
      </c>
      <c r="VXI3" s="27" t="s">
        <v>1509</v>
      </c>
      <c r="VXJ3" s="28" t="s">
        <v>797</v>
      </c>
      <c r="VXK3" s="27" t="s">
        <v>1509</v>
      </c>
      <c r="VXL3" s="28" t="s">
        <v>797</v>
      </c>
      <c r="VXM3" s="27" t="s">
        <v>1509</v>
      </c>
      <c r="VXN3" s="28" t="s">
        <v>797</v>
      </c>
      <c r="VXO3" s="27" t="s">
        <v>1509</v>
      </c>
      <c r="VXP3" s="28" t="s">
        <v>797</v>
      </c>
      <c r="VXQ3" s="27" t="s">
        <v>1509</v>
      </c>
      <c r="VXR3" s="28" t="s">
        <v>797</v>
      </c>
      <c r="VXS3" s="27" t="s">
        <v>1509</v>
      </c>
      <c r="VXT3" s="28" t="s">
        <v>797</v>
      </c>
      <c r="VXU3" s="27" t="s">
        <v>1509</v>
      </c>
      <c r="VXV3" s="28" t="s">
        <v>797</v>
      </c>
      <c r="VXW3" s="27" t="s">
        <v>1509</v>
      </c>
      <c r="VXX3" s="28" t="s">
        <v>797</v>
      </c>
      <c r="VXY3" s="27" t="s">
        <v>1509</v>
      </c>
      <c r="VXZ3" s="28" t="s">
        <v>797</v>
      </c>
      <c r="VYA3" s="27" t="s">
        <v>1509</v>
      </c>
      <c r="VYB3" s="28" t="s">
        <v>797</v>
      </c>
      <c r="VYC3" s="27" t="s">
        <v>1509</v>
      </c>
      <c r="VYD3" s="28" t="s">
        <v>797</v>
      </c>
      <c r="VYE3" s="27" t="s">
        <v>1509</v>
      </c>
      <c r="VYF3" s="28" t="s">
        <v>797</v>
      </c>
      <c r="VYG3" s="27" t="s">
        <v>1509</v>
      </c>
      <c r="VYH3" s="28" t="s">
        <v>797</v>
      </c>
      <c r="VYI3" s="27" t="s">
        <v>1509</v>
      </c>
      <c r="VYJ3" s="28" t="s">
        <v>797</v>
      </c>
      <c r="VYK3" s="27" t="s">
        <v>1509</v>
      </c>
      <c r="VYL3" s="28" t="s">
        <v>797</v>
      </c>
      <c r="VYM3" s="27" t="s">
        <v>1509</v>
      </c>
      <c r="VYN3" s="28" t="s">
        <v>797</v>
      </c>
      <c r="VYO3" s="27" t="s">
        <v>1509</v>
      </c>
      <c r="VYP3" s="28" t="s">
        <v>797</v>
      </c>
      <c r="VYQ3" s="27" t="s">
        <v>1509</v>
      </c>
      <c r="VYR3" s="28" t="s">
        <v>797</v>
      </c>
      <c r="VYS3" s="27" t="s">
        <v>1509</v>
      </c>
      <c r="VYT3" s="28" t="s">
        <v>797</v>
      </c>
      <c r="VYU3" s="27" t="s">
        <v>1509</v>
      </c>
      <c r="VYV3" s="28" t="s">
        <v>797</v>
      </c>
      <c r="VYW3" s="27" t="s">
        <v>1509</v>
      </c>
      <c r="VYX3" s="28" t="s">
        <v>797</v>
      </c>
      <c r="VYY3" s="27" t="s">
        <v>1509</v>
      </c>
      <c r="VYZ3" s="28" t="s">
        <v>797</v>
      </c>
      <c r="VZA3" s="27" t="s">
        <v>1509</v>
      </c>
      <c r="VZB3" s="28" t="s">
        <v>797</v>
      </c>
      <c r="VZC3" s="27" t="s">
        <v>1509</v>
      </c>
      <c r="VZD3" s="28" t="s">
        <v>797</v>
      </c>
      <c r="VZE3" s="27" t="s">
        <v>1509</v>
      </c>
      <c r="VZF3" s="28" t="s">
        <v>797</v>
      </c>
      <c r="VZG3" s="27" t="s">
        <v>1509</v>
      </c>
      <c r="VZH3" s="28" t="s">
        <v>797</v>
      </c>
      <c r="VZI3" s="27" t="s">
        <v>1509</v>
      </c>
      <c r="VZJ3" s="28" t="s">
        <v>797</v>
      </c>
      <c r="VZK3" s="27" t="s">
        <v>1509</v>
      </c>
      <c r="VZL3" s="28" t="s">
        <v>797</v>
      </c>
      <c r="VZM3" s="27" t="s">
        <v>1509</v>
      </c>
      <c r="VZN3" s="28" t="s">
        <v>797</v>
      </c>
      <c r="VZO3" s="27" t="s">
        <v>1509</v>
      </c>
      <c r="VZP3" s="28" t="s">
        <v>797</v>
      </c>
      <c r="VZQ3" s="27" t="s">
        <v>1509</v>
      </c>
      <c r="VZR3" s="28" t="s">
        <v>797</v>
      </c>
      <c r="VZS3" s="27" t="s">
        <v>1509</v>
      </c>
      <c r="VZT3" s="28" t="s">
        <v>797</v>
      </c>
      <c r="VZU3" s="27" t="s">
        <v>1509</v>
      </c>
      <c r="VZV3" s="28" t="s">
        <v>797</v>
      </c>
      <c r="VZW3" s="27" t="s">
        <v>1509</v>
      </c>
      <c r="VZX3" s="28" t="s">
        <v>797</v>
      </c>
      <c r="VZY3" s="27" t="s">
        <v>1509</v>
      </c>
      <c r="VZZ3" s="28" t="s">
        <v>797</v>
      </c>
      <c r="WAA3" s="27" t="s">
        <v>1509</v>
      </c>
      <c r="WAB3" s="28" t="s">
        <v>797</v>
      </c>
      <c r="WAC3" s="27" t="s">
        <v>1509</v>
      </c>
      <c r="WAD3" s="28" t="s">
        <v>797</v>
      </c>
      <c r="WAE3" s="27" t="s">
        <v>1509</v>
      </c>
      <c r="WAF3" s="28" t="s">
        <v>797</v>
      </c>
      <c r="WAG3" s="27" t="s">
        <v>1509</v>
      </c>
      <c r="WAH3" s="28" t="s">
        <v>797</v>
      </c>
      <c r="WAI3" s="27" t="s">
        <v>1509</v>
      </c>
      <c r="WAJ3" s="28" t="s">
        <v>797</v>
      </c>
      <c r="WAK3" s="27" t="s">
        <v>1509</v>
      </c>
      <c r="WAL3" s="28" t="s">
        <v>797</v>
      </c>
      <c r="WAM3" s="27" t="s">
        <v>1509</v>
      </c>
      <c r="WAN3" s="28" t="s">
        <v>797</v>
      </c>
      <c r="WAO3" s="27" t="s">
        <v>1509</v>
      </c>
      <c r="WAP3" s="28" t="s">
        <v>797</v>
      </c>
      <c r="WAQ3" s="27" t="s">
        <v>1509</v>
      </c>
      <c r="WAR3" s="28" t="s">
        <v>797</v>
      </c>
      <c r="WAS3" s="27" t="s">
        <v>1509</v>
      </c>
      <c r="WAT3" s="28" t="s">
        <v>797</v>
      </c>
      <c r="WAU3" s="27" t="s">
        <v>1509</v>
      </c>
      <c r="WAV3" s="28" t="s">
        <v>797</v>
      </c>
      <c r="WAW3" s="27" t="s">
        <v>1509</v>
      </c>
      <c r="WAX3" s="28" t="s">
        <v>797</v>
      </c>
      <c r="WAY3" s="27" t="s">
        <v>1509</v>
      </c>
      <c r="WAZ3" s="28" t="s">
        <v>797</v>
      </c>
      <c r="WBA3" s="27" t="s">
        <v>1509</v>
      </c>
      <c r="WBB3" s="28" t="s">
        <v>797</v>
      </c>
      <c r="WBC3" s="27" t="s">
        <v>1509</v>
      </c>
      <c r="WBD3" s="28" t="s">
        <v>797</v>
      </c>
      <c r="WBE3" s="27" t="s">
        <v>1509</v>
      </c>
      <c r="WBF3" s="28" t="s">
        <v>797</v>
      </c>
      <c r="WBG3" s="27" t="s">
        <v>1509</v>
      </c>
      <c r="WBH3" s="28" t="s">
        <v>797</v>
      </c>
      <c r="WBI3" s="27" t="s">
        <v>1509</v>
      </c>
      <c r="WBJ3" s="28" t="s">
        <v>797</v>
      </c>
      <c r="WBK3" s="27" t="s">
        <v>1509</v>
      </c>
      <c r="WBL3" s="28" t="s">
        <v>797</v>
      </c>
      <c r="WBM3" s="27" t="s">
        <v>1509</v>
      </c>
      <c r="WBN3" s="28" t="s">
        <v>797</v>
      </c>
      <c r="WBO3" s="27" t="s">
        <v>1509</v>
      </c>
      <c r="WBP3" s="28" t="s">
        <v>797</v>
      </c>
      <c r="WBQ3" s="27" t="s">
        <v>1509</v>
      </c>
      <c r="WBR3" s="28" t="s">
        <v>797</v>
      </c>
      <c r="WBS3" s="27" t="s">
        <v>1509</v>
      </c>
      <c r="WBT3" s="28" t="s">
        <v>797</v>
      </c>
      <c r="WBU3" s="27" t="s">
        <v>1509</v>
      </c>
      <c r="WBV3" s="28" t="s">
        <v>797</v>
      </c>
      <c r="WBW3" s="27" t="s">
        <v>1509</v>
      </c>
      <c r="WBX3" s="28" t="s">
        <v>797</v>
      </c>
      <c r="WBY3" s="27" t="s">
        <v>1509</v>
      </c>
      <c r="WBZ3" s="28" t="s">
        <v>797</v>
      </c>
      <c r="WCA3" s="27" t="s">
        <v>1509</v>
      </c>
      <c r="WCB3" s="28" t="s">
        <v>797</v>
      </c>
      <c r="WCC3" s="27" t="s">
        <v>1509</v>
      </c>
      <c r="WCD3" s="28" t="s">
        <v>797</v>
      </c>
      <c r="WCE3" s="27" t="s">
        <v>1509</v>
      </c>
      <c r="WCF3" s="28" t="s">
        <v>797</v>
      </c>
      <c r="WCG3" s="27" t="s">
        <v>1509</v>
      </c>
      <c r="WCH3" s="28" t="s">
        <v>797</v>
      </c>
      <c r="WCI3" s="27" t="s">
        <v>1509</v>
      </c>
      <c r="WCJ3" s="28" t="s">
        <v>797</v>
      </c>
      <c r="WCK3" s="27" t="s">
        <v>1509</v>
      </c>
      <c r="WCL3" s="28" t="s">
        <v>797</v>
      </c>
      <c r="WCM3" s="27" t="s">
        <v>1509</v>
      </c>
      <c r="WCN3" s="28" t="s">
        <v>797</v>
      </c>
      <c r="WCO3" s="27" t="s">
        <v>1509</v>
      </c>
      <c r="WCP3" s="28" t="s">
        <v>797</v>
      </c>
      <c r="WCQ3" s="27" t="s">
        <v>1509</v>
      </c>
      <c r="WCR3" s="28" t="s">
        <v>797</v>
      </c>
      <c r="WCS3" s="27" t="s">
        <v>1509</v>
      </c>
      <c r="WCT3" s="28" t="s">
        <v>797</v>
      </c>
      <c r="WCU3" s="27" t="s">
        <v>1509</v>
      </c>
      <c r="WCV3" s="28" t="s">
        <v>797</v>
      </c>
      <c r="WCW3" s="27" t="s">
        <v>1509</v>
      </c>
      <c r="WCX3" s="28" t="s">
        <v>797</v>
      </c>
      <c r="WCY3" s="27" t="s">
        <v>1509</v>
      </c>
      <c r="WCZ3" s="28" t="s">
        <v>797</v>
      </c>
      <c r="WDA3" s="27" t="s">
        <v>1509</v>
      </c>
      <c r="WDB3" s="28" t="s">
        <v>797</v>
      </c>
      <c r="WDC3" s="27" t="s">
        <v>1509</v>
      </c>
      <c r="WDD3" s="28" t="s">
        <v>797</v>
      </c>
      <c r="WDE3" s="27" t="s">
        <v>1509</v>
      </c>
      <c r="WDF3" s="28" t="s">
        <v>797</v>
      </c>
      <c r="WDG3" s="27" t="s">
        <v>1509</v>
      </c>
      <c r="WDH3" s="28" t="s">
        <v>797</v>
      </c>
      <c r="WDI3" s="27" t="s">
        <v>1509</v>
      </c>
      <c r="WDJ3" s="28" t="s">
        <v>797</v>
      </c>
      <c r="WDK3" s="27" t="s">
        <v>1509</v>
      </c>
      <c r="WDL3" s="28" t="s">
        <v>797</v>
      </c>
      <c r="WDM3" s="27" t="s">
        <v>1509</v>
      </c>
      <c r="WDN3" s="28" t="s">
        <v>797</v>
      </c>
      <c r="WDO3" s="27" t="s">
        <v>1509</v>
      </c>
      <c r="WDP3" s="28" t="s">
        <v>797</v>
      </c>
      <c r="WDQ3" s="27" t="s">
        <v>1509</v>
      </c>
      <c r="WDR3" s="28" t="s">
        <v>797</v>
      </c>
      <c r="WDS3" s="27" t="s">
        <v>1509</v>
      </c>
      <c r="WDT3" s="28" t="s">
        <v>797</v>
      </c>
      <c r="WDU3" s="27" t="s">
        <v>1509</v>
      </c>
      <c r="WDV3" s="28" t="s">
        <v>797</v>
      </c>
      <c r="WDW3" s="27" t="s">
        <v>1509</v>
      </c>
      <c r="WDX3" s="28" t="s">
        <v>797</v>
      </c>
      <c r="WDY3" s="27" t="s">
        <v>1509</v>
      </c>
      <c r="WDZ3" s="28" t="s">
        <v>797</v>
      </c>
      <c r="WEA3" s="27" t="s">
        <v>1509</v>
      </c>
      <c r="WEB3" s="28" t="s">
        <v>797</v>
      </c>
      <c r="WEC3" s="27" t="s">
        <v>1509</v>
      </c>
      <c r="WED3" s="28" t="s">
        <v>797</v>
      </c>
      <c r="WEE3" s="27" t="s">
        <v>1509</v>
      </c>
      <c r="WEF3" s="28" t="s">
        <v>797</v>
      </c>
      <c r="WEG3" s="27" t="s">
        <v>1509</v>
      </c>
      <c r="WEH3" s="28" t="s">
        <v>797</v>
      </c>
      <c r="WEI3" s="27" t="s">
        <v>1509</v>
      </c>
      <c r="WEJ3" s="28" t="s">
        <v>797</v>
      </c>
      <c r="WEK3" s="27" t="s">
        <v>1509</v>
      </c>
      <c r="WEL3" s="28" t="s">
        <v>797</v>
      </c>
      <c r="WEM3" s="27" t="s">
        <v>1509</v>
      </c>
      <c r="WEN3" s="28" t="s">
        <v>797</v>
      </c>
      <c r="WEO3" s="27" t="s">
        <v>1509</v>
      </c>
      <c r="WEP3" s="28" t="s">
        <v>797</v>
      </c>
      <c r="WEQ3" s="27" t="s">
        <v>1509</v>
      </c>
      <c r="WER3" s="28" t="s">
        <v>797</v>
      </c>
      <c r="WES3" s="27" t="s">
        <v>1509</v>
      </c>
      <c r="WET3" s="28" t="s">
        <v>797</v>
      </c>
      <c r="WEU3" s="27" t="s">
        <v>1509</v>
      </c>
      <c r="WEV3" s="28" t="s">
        <v>797</v>
      </c>
      <c r="WEW3" s="27" t="s">
        <v>1509</v>
      </c>
      <c r="WEX3" s="28" t="s">
        <v>797</v>
      </c>
      <c r="WEY3" s="27" t="s">
        <v>1509</v>
      </c>
      <c r="WEZ3" s="28" t="s">
        <v>797</v>
      </c>
      <c r="WFA3" s="27" t="s">
        <v>1509</v>
      </c>
      <c r="WFB3" s="28" t="s">
        <v>797</v>
      </c>
      <c r="WFC3" s="27" t="s">
        <v>1509</v>
      </c>
      <c r="WFD3" s="28" t="s">
        <v>797</v>
      </c>
      <c r="WFE3" s="27" t="s">
        <v>1509</v>
      </c>
      <c r="WFF3" s="28" t="s">
        <v>797</v>
      </c>
      <c r="WFG3" s="27" t="s">
        <v>1509</v>
      </c>
      <c r="WFH3" s="28" t="s">
        <v>797</v>
      </c>
      <c r="WFI3" s="27" t="s">
        <v>1509</v>
      </c>
      <c r="WFJ3" s="28" t="s">
        <v>797</v>
      </c>
      <c r="WFK3" s="27" t="s">
        <v>1509</v>
      </c>
      <c r="WFL3" s="28" t="s">
        <v>797</v>
      </c>
      <c r="WFM3" s="27" t="s">
        <v>1509</v>
      </c>
      <c r="WFN3" s="28" t="s">
        <v>797</v>
      </c>
      <c r="WFO3" s="27" t="s">
        <v>1509</v>
      </c>
      <c r="WFP3" s="28" t="s">
        <v>797</v>
      </c>
      <c r="WFQ3" s="27" t="s">
        <v>1509</v>
      </c>
      <c r="WFR3" s="28" t="s">
        <v>797</v>
      </c>
      <c r="WFS3" s="27" t="s">
        <v>1509</v>
      </c>
      <c r="WFT3" s="28" t="s">
        <v>797</v>
      </c>
      <c r="WFU3" s="27" t="s">
        <v>1509</v>
      </c>
      <c r="WFV3" s="28" t="s">
        <v>797</v>
      </c>
      <c r="WFW3" s="27" t="s">
        <v>1509</v>
      </c>
      <c r="WFX3" s="28" t="s">
        <v>797</v>
      </c>
      <c r="WFY3" s="27" t="s">
        <v>1509</v>
      </c>
      <c r="WFZ3" s="28" t="s">
        <v>797</v>
      </c>
      <c r="WGA3" s="27" t="s">
        <v>1509</v>
      </c>
      <c r="WGB3" s="28" t="s">
        <v>797</v>
      </c>
      <c r="WGC3" s="27" t="s">
        <v>1509</v>
      </c>
      <c r="WGD3" s="28" t="s">
        <v>797</v>
      </c>
      <c r="WGE3" s="27" t="s">
        <v>1509</v>
      </c>
      <c r="WGF3" s="28" t="s">
        <v>797</v>
      </c>
      <c r="WGG3" s="27" t="s">
        <v>1509</v>
      </c>
      <c r="WGH3" s="28" t="s">
        <v>797</v>
      </c>
      <c r="WGI3" s="27" t="s">
        <v>1509</v>
      </c>
      <c r="WGJ3" s="28" t="s">
        <v>797</v>
      </c>
      <c r="WGK3" s="27" t="s">
        <v>1509</v>
      </c>
      <c r="WGL3" s="28" t="s">
        <v>797</v>
      </c>
      <c r="WGM3" s="27" t="s">
        <v>1509</v>
      </c>
      <c r="WGN3" s="28" t="s">
        <v>797</v>
      </c>
      <c r="WGO3" s="27" t="s">
        <v>1509</v>
      </c>
      <c r="WGP3" s="28" t="s">
        <v>797</v>
      </c>
      <c r="WGQ3" s="27" t="s">
        <v>1509</v>
      </c>
      <c r="WGR3" s="28" t="s">
        <v>797</v>
      </c>
      <c r="WGS3" s="27" t="s">
        <v>1509</v>
      </c>
      <c r="WGT3" s="28" t="s">
        <v>797</v>
      </c>
      <c r="WGU3" s="27" t="s">
        <v>1509</v>
      </c>
      <c r="WGV3" s="28" t="s">
        <v>797</v>
      </c>
      <c r="WGW3" s="27" t="s">
        <v>1509</v>
      </c>
      <c r="WGX3" s="28" t="s">
        <v>797</v>
      </c>
      <c r="WGY3" s="27" t="s">
        <v>1509</v>
      </c>
      <c r="WGZ3" s="28" t="s">
        <v>797</v>
      </c>
      <c r="WHA3" s="27" t="s">
        <v>1509</v>
      </c>
      <c r="WHB3" s="28" t="s">
        <v>797</v>
      </c>
      <c r="WHC3" s="27" t="s">
        <v>1509</v>
      </c>
      <c r="WHD3" s="28" t="s">
        <v>797</v>
      </c>
      <c r="WHE3" s="27" t="s">
        <v>1509</v>
      </c>
      <c r="WHF3" s="28" t="s">
        <v>797</v>
      </c>
      <c r="WHG3" s="27" t="s">
        <v>1509</v>
      </c>
      <c r="WHH3" s="28" t="s">
        <v>797</v>
      </c>
      <c r="WHI3" s="27" t="s">
        <v>1509</v>
      </c>
      <c r="WHJ3" s="28" t="s">
        <v>797</v>
      </c>
      <c r="WHK3" s="27" t="s">
        <v>1509</v>
      </c>
      <c r="WHL3" s="28" t="s">
        <v>797</v>
      </c>
      <c r="WHM3" s="27" t="s">
        <v>1509</v>
      </c>
      <c r="WHN3" s="28" t="s">
        <v>797</v>
      </c>
      <c r="WHO3" s="27" t="s">
        <v>1509</v>
      </c>
      <c r="WHP3" s="28" t="s">
        <v>797</v>
      </c>
      <c r="WHQ3" s="27" t="s">
        <v>1509</v>
      </c>
      <c r="WHR3" s="28" t="s">
        <v>797</v>
      </c>
      <c r="WHS3" s="27" t="s">
        <v>1509</v>
      </c>
      <c r="WHT3" s="28" t="s">
        <v>797</v>
      </c>
      <c r="WHU3" s="27" t="s">
        <v>1509</v>
      </c>
      <c r="WHV3" s="28" t="s">
        <v>797</v>
      </c>
      <c r="WHW3" s="27" t="s">
        <v>1509</v>
      </c>
      <c r="WHX3" s="28" t="s">
        <v>797</v>
      </c>
      <c r="WHY3" s="27" t="s">
        <v>1509</v>
      </c>
      <c r="WHZ3" s="28" t="s">
        <v>797</v>
      </c>
      <c r="WIA3" s="27" t="s">
        <v>1509</v>
      </c>
      <c r="WIB3" s="28" t="s">
        <v>797</v>
      </c>
      <c r="WIC3" s="27" t="s">
        <v>1509</v>
      </c>
      <c r="WID3" s="28" t="s">
        <v>797</v>
      </c>
      <c r="WIE3" s="27" t="s">
        <v>1509</v>
      </c>
      <c r="WIF3" s="28" t="s">
        <v>797</v>
      </c>
      <c r="WIG3" s="27" t="s">
        <v>1509</v>
      </c>
      <c r="WIH3" s="28" t="s">
        <v>797</v>
      </c>
      <c r="WII3" s="27" t="s">
        <v>1509</v>
      </c>
      <c r="WIJ3" s="28" t="s">
        <v>797</v>
      </c>
      <c r="WIK3" s="27" t="s">
        <v>1509</v>
      </c>
      <c r="WIL3" s="28" t="s">
        <v>797</v>
      </c>
      <c r="WIM3" s="27" t="s">
        <v>1509</v>
      </c>
      <c r="WIN3" s="28" t="s">
        <v>797</v>
      </c>
      <c r="WIO3" s="27" t="s">
        <v>1509</v>
      </c>
      <c r="WIP3" s="28" t="s">
        <v>797</v>
      </c>
      <c r="WIQ3" s="27" t="s">
        <v>1509</v>
      </c>
      <c r="WIR3" s="28" t="s">
        <v>797</v>
      </c>
      <c r="WIS3" s="27" t="s">
        <v>1509</v>
      </c>
      <c r="WIT3" s="28" t="s">
        <v>797</v>
      </c>
      <c r="WIU3" s="27" t="s">
        <v>1509</v>
      </c>
      <c r="WIV3" s="28" t="s">
        <v>797</v>
      </c>
      <c r="WIW3" s="27" t="s">
        <v>1509</v>
      </c>
      <c r="WIX3" s="28" t="s">
        <v>797</v>
      </c>
      <c r="WIY3" s="27" t="s">
        <v>1509</v>
      </c>
      <c r="WIZ3" s="28" t="s">
        <v>797</v>
      </c>
      <c r="WJA3" s="27" t="s">
        <v>1509</v>
      </c>
      <c r="WJB3" s="28" t="s">
        <v>797</v>
      </c>
      <c r="WJC3" s="27" t="s">
        <v>1509</v>
      </c>
      <c r="WJD3" s="28" t="s">
        <v>797</v>
      </c>
      <c r="WJE3" s="27" t="s">
        <v>1509</v>
      </c>
      <c r="WJF3" s="28" t="s">
        <v>797</v>
      </c>
      <c r="WJG3" s="27" t="s">
        <v>1509</v>
      </c>
      <c r="WJH3" s="28" t="s">
        <v>797</v>
      </c>
      <c r="WJI3" s="27" t="s">
        <v>1509</v>
      </c>
      <c r="WJJ3" s="28" t="s">
        <v>797</v>
      </c>
      <c r="WJK3" s="27" t="s">
        <v>1509</v>
      </c>
      <c r="WJL3" s="28" t="s">
        <v>797</v>
      </c>
      <c r="WJM3" s="27" t="s">
        <v>1509</v>
      </c>
      <c r="WJN3" s="28" t="s">
        <v>797</v>
      </c>
      <c r="WJO3" s="27" t="s">
        <v>1509</v>
      </c>
      <c r="WJP3" s="28" t="s">
        <v>797</v>
      </c>
      <c r="WJQ3" s="27" t="s">
        <v>1509</v>
      </c>
      <c r="WJR3" s="28" t="s">
        <v>797</v>
      </c>
      <c r="WJS3" s="27" t="s">
        <v>1509</v>
      </c>
      <c r="WJT3" s="28" t="s">
        <v>797</v>
      </c>
      <c r="WJU3" s="27" t="s">
        <v>1509</v>
      </c>
      <c r="WJV3" s="28" t="s">
        <v>797</v>
      </c>
      <c r="WJW3" s="27" t="s">
        <v>1509</v>
      </c>
      <c r="WJX3" s="28" t="s">
        <v>797</v>
      </c>
      <c r="WJY3" s="27" t="s">
        <v>1509</v>
      </c>
      <c r="WJZ3" s="28" t="s">
        <v>797</v>
      </c>
      <c r="WKA3" s="27" t="s">
        <v>1509</v>
      </c>
      <c r="WKB3" s="28" t="s">
        <v>797</v>
      </c>
      <c r="WKC3" s="27" t="s">
        <v>1509</v>
      </c>
      <c r="WKD3" s="28" t="s">
        <v>797</v>
      </c>
      <c r="WKE3" s="27" t="s">
        <v>1509</v>
      </c>
      <c r="WKF3" s="28" t="s">
        <v>797</v>
      </c>
      <c r="WKG3" s="27" t="s">
        <v>1509</v>
      </c>
      <c r="WKH3" s="28" t="s">
        <v>797</v>
      </c>
      <c r="WKI3" s="27" t="s">
        <v>1509</v>
      </c>
      <c r="WKJ3" s="28" t="s">
        <v>797</v>
      </c>
      <c r="WKK3" s="27" t="s">
        <v>1509</v>
      </c>
      <c r="WKL3" s="28" t="s">
        <v>797</v>
      </c>
      <c r="WKM3" s="27" t="s">
        <v>1509</v>
      </c>
      <c r="WKN3" s="28" t="s">
        <v>797</v>
      </c>
      <c r="WKO3" s="27" t="s">
        <v>1509</v>
      </c>
      <c r="WKP3" s="28" t="s">
        <v>797</v>
      </c>
      <c r="WKQ3" s="27" t="s">
        <v>1509</v>
      </c>
      <c r="WKR3" s="28" t="s">
        <v>797</v>
      </c>
      <c r="WKS3" s="27" t="s">
        <v>1509</v>
      </c>
      <c r="WKT3" s="28" t="s">
        <v>797</v>
      </c>
      <c r="WKU3" s="27" t="s">
        <v>1509</v>
      </c>
      <c r="WKV3" s="28" t="s">
        <v>797</v>
      </c>
      <c r="WKW3" s="27" t="s">
        <v>1509</v>
      </c>
      <c r="WKX3" s="28" t="s">
        <v>797</v>
      </c>
      <c r="WKY3" s="27" t="s">
        <v>1509</v>
      </c>
      <c r="WKZ3" s="28" t="s">
        <v>797</v>
      </c>
      <c r="WLA3" s="27" t="s">
        <v>1509</v>
      </c>
      <c r="WLB3" s="28" t="s">
        <v>797</v>
      </c>
      <c r="WLC3" s="27" t="s">
        <v>1509</v>
      </c>
      <c r="WLD3" s="28" t="s">
        <v>797</v>
      </c>
      <c r="WLE3" s="27" t="s">
        <v>1509</v>
      </c>
      <c r="WLF3" s="28" t="s">
        <v>797</v>
      </c>
      <c r="WLG3" s="27" t="s">
        <v>1509</v>
      </c>
      <c r="WLH3" s="28" t="s">
        <v>797</v>
      </c>
      <c r="WLI3" s="27" t="s">
        <v>1509</v>
      </c>
      <c r="WLJ3" s="28" t="s">
        <v>797</v>
      </c>
      <c r="WLK3" s="27" t="s">
        <v>1509</v>
      </c>
      <c r="WLL3" s="28" t="s">
        <v>797</v>
      </c>
      <c r="WLM3" s="27" t="s">
        <v>1509</v>
      </c>
      <c r="WLN3" s="28" t="s">
        <v>797</v>
      </c>
      <c r="WLO3" s="27" t="s">
        <v>1509</v>
      </c>
      <c r="WLP3" s="28" t="s">
        <v>797</v>
      </c>
      <c r="WLQ3" s="27" t="s">
        <v>1509</v>
      </c>
      <c r="WLR3" s="28" t="s">
        <v>797</v>
      </c>
      <c r="WLS3" s="27" t="s">
        <v>1509</v>
      </c>
      <c r="WLT3" s="28" t="s">
        <v>797</v>
      </c>
      <c r="WLU3" s="27" t="s">
        <v>1509</v>
      </c>
      <c r="WLV3" s="28" t="s">
        <v>797</v>
      </c>
      <c r="WLW3" s="27" t="s">
        <v>1509</v>
      </c>
      <c r="WLX3" s="28" t="s">
        <v>797</v>
      </c>
      <c r="WLY3" s="27" t="s">
        <v>1509</v>
      </c>
      <c r="WLZ3" s="28" t="s">
        <v>797</v>
      </c>
      <c r="WMA3" s="27" t="s">
        <v>1509</v>
      </c>
      <c r="WMB3" s="28" t="s">
        <v>797</v>
      </c>
      <c r="WMC3" s="27" t="s">
        <v>1509</v>
      </c>
      <c r="WMD3" s="28" t="s">
        <v>797</v>
      </c>
      <c r="WME3" s="27" t="s">
        <v>1509</v>
      </c>
      <c r="WMF3" s="28" t="s">
        <v>797</v>
      </c>
      <c r="WMG3" s="27" t="s">
        <v>1509</v>
      </c>
      <c r="WMH3" s="28" t="s">
        <v>797</v>
      </c>
      <c r="WMI3" s="27" t="s">
        <v>1509</v>
      </c>
      <c r="WMJ3" s="28" t="s">
        <v>797</v>
      </c>
      <c r="WMK3" s="27" t="s">
        <v>1509</v>
      </c>
      <c r="WML3" s="28" t="s">
        <v>797</v>
      </c>
      <c r="WMM3" s="27" t="s">
        <v>1509</v>
      </c>
      <c r="WMN3" s="28" t="s">
        <v>797</v>
      </c>
      <c r="WMO3" s="27" t="s">
        <v>1509</v>
      </c>
      <c r="WMP3" s="28" t="s">
        <v>797</v>
      </c>
      <c r="WMQ3" s="27" t="s">
        <v>1509</v>
      </c>
      <c r="WMR3" s="28" t="s">
        <v>797</v>
      </c>
      <c r="WMS3" s="27" t="s">
        <v>1509</v>
      </c>
      <c r="WMT3" s="28" t="s">
        <v>797</v>
      </c>
      <c r="WMU3" s="27" t="s">
        <v>1509</v>
      </c>
      <c r="WMV3" s="28" t="s">
        <v>797</v>
      </c>
      <c r="WMW3" s="27" t="s">
        <v>1509</v>
      </c>
      <c r="WMX3" s="28" t="s">
        <v>797</v>
      </c>
      <c r="WMY3" s="27" t="s">
        <v>1509</v>
      </c>
      <c r="WMZ3" s="28" t="s">
        <v>797</v>
      </c>
      <c r="WNA3" s="27" t="s">
        <v>1509</v>
      </c>
      <c r="WNB3" s="28" t="s">
        <v>797</v>
      </c>
      <c r="WNC3" s="27" t="s">
        <v>1509</v>
      </c>
      <c r="WND3" s="28" t="s">
        <v>797</v>
      </c>
      <c r="WNE3" s="27" t="s">
        <v>1509</v>
      </c>
      <c r="WNF3" s="28" t="s">
        <v>797</v>
      </c>
      <c r="WNG3" s="27" t="s">
        <v>1509</v>
      </c>
      <c r="WNH3" s="28" t="s">
        <v>797</v>
      </c>
      <c r="WNI3" s="27" t="s">
        <v>1509</v>
      </c>
      <c r="WNJ3" s="28" t="s">
        <v>797</v>
      </c>
      <c r="WNK3" s="27" t="s">
        <v>1509</v>
      </c>
      <c r="WNL3" s="28" t="s">
        <v>797</v>
      </c>
      <c r="WNM3" s="27" t="s">
        <v>1509</v>
      </c>
      <c r="WNN3" s="28" t="s">
        <v>797</v>
      </c>
      <c r="WNO3" s="27" t="s">
        <v>1509</v>
      </c>
      <c r="WNP3" s="28" t="s">
        <v>797</v>
      </c>
      <c r="WNQ3" s="27" t="s">
        <v>1509</v>
      </c>
      <c r="WNR3" s="28" t="s">
        <v>797</v>
      </c>
      <c r="WNS3" s="27" t="s">
        <v>1509</v>
      </c>
      <c r="WNT3" s="28" t="s">
        <v>797</v>
      </c>
      <c r="WNU3" s="27" t="s">
        <v>1509</v>
      </c>
      <c r="WNV3" s="28" t="s">
        <v>797</v>
      </c>
      <c r="WNW3" s="27" t="s">
        <v>1509</v>
      </c>
      <c r="WNX3" s="28" t="s">
        <v>797</v>
      </c>
      <c r="WNY3" s="27" t="s">
        <v>1509</v>
      </c>
      <c r="WNZ3" s="28" t="s">
        <v>797</v>
      </c>
      <c r="WOA3" s="27" t="s">
        <v>1509</v>
      </c>
      <c r="WOB3" s="28" t="s">
        <v>797</v>
      </c>
      <c r="WOC3" s="27" t="s">
        <v>1509</v>
      </c>
      <c r="WOD3" s="28" t="s">
        <v>797</v>
      </c>
      <c r="WOE3" s="27" t="s">
        <v>1509</v>
      </c>
      <c r="WOF3" s="28" t="s">
        <v>797</v>
      </c>
      <c r="WOG3" s="27" t="s">
        <v>1509</v>
      </c>
      <c r="WOH3" s="28" t="s">
        <v>797</v>
      </c>
      <c r="WOI3" s="27" t="s">
        <v>1509</v>
      </c>
      <c r="WOJ3" s="28" t="s">
        <v>797</v>
      </c>
      <c r="WOK3" s="27" t="s">
        <v>1509</v>
      </c>
      <c r="WOL3" s="28" t="s">
        <v>797</v>
      </c>
      <c r="WOM3" s="27" t="s">
        <v>1509</v>
      </c>
      <c r="WON3" s="28" t="s">
        <v>797</v>
      </c>
      <c r="WOO3" s="27" t="s">
        <v>1509</v>
      </c>
      <c r="WOP3" s="28" t="s">
        <v>797</v>
      </c>
      <c r="WOQ3" s="27" t="s">
        <v>1509</v>
      </c>
      <c r="WOR3" s="28" t="s">
        <v>797</v>
      </c>
      <c r="WOS3" s="27" t="s">
        <v>1509</v>
      </c>
      <c r="WOT3" s="28" t="s">
        <v>797</v>
      </c>
      <c r="WOU3" s="27" t="s">
        <v>1509</v>
      </c>
      <c r="WOV3" s="28" t="s">
        <v>797</v>
      </c>
      <c r="WOW3" s="27" t="s">
        <v>1509</v>
      </c>
      <c r="WOX3" s="28" t="s">
        <v>797</v>
      </c>
      <c r="WOY3" s="27" t="s">
        <v>1509</v>
      </c>
      <c r="WOZ3" s="28" t="s">
        <v>797</v>
      </c>
      <c r="WPA3" s="27" t="s">
        <v>1509</v>
      </c>
      <c r="WPB3" s="28" t="s">
        <v>797</v>
      </c>
      <c r="WPC3" s="27" t="s">
        <v>1509</v>
      </c>
      <c r="WPD3" s="28" t="s">
        <v>797</v>
      </c>
      <c r="WPE3" s="27" t="s">
        <v>1509</v>
      </c>
      <c r="WPF3" s="28" t="s">
        <v>797</v>
      </c>
      <c r="WPG3" s="27" t="s">
        <v>1509</v>
      </c>
      <c r="WPH3" s="28" t="s">
        <v>797</v>
      </c>
      <c r="WPI3" s="27" t="s">
        <v>1509</v>
      </c>
      <c r="WPJ3" s="28" t="s">
        <v>797</v>
      </c>
      <c r="WPK3" s="27" t="s">
        <v>1509</v>
      </c>
      <c r="WPL3" s="28" t="s">
        <v>797</v>
      </c>
      <c r="WPM3" s="27" t="s">
        <v>1509</v>
      </c>
      <c r="WPN3" s="28" t="s">
        <v>797</v>
      </c>
      <c r="WPO3" s="27" t="s">
        <v>1509</v>
      </c>
      <c r="WPP3" s="28" t="s">
        <v>797</v>
      </c>
      <c r="WPQ3" s="27" t="s">
        <v>1509</v>
      </c>
      <c r="WPR3" s="28" t="s">
        <v>797</v>
      </c>
      <c r="WPS3" s="27" t="s">
        <v>1509</v>
      </c>
      <c r="WPT3" s="28" t="s">
        <v>797</v>
      </c>
      <c r="WPU3" s="27" t="s">
        <v>1509</v>
      </c>
      <c r="WPV3" s="28" t="s">
        <v>797</v>
      </c>
      <c r="WPW3" s="27" t="s">
        <v>1509</v>
      </c>
      <c r="WPX3" s="28" t="s">
        <v>797</v>
      </c>
      <c r="WPY3" s="27" t="s">
        <v>1509</v>
      </c>
      <c r="WPZ3" s="28" t="s">
        <v>797</v>
      </c>
      <c r="WQA3" s="27" t="s">
        <v>1509</v>
      </c>
      <c r="WQB3" s="28" t="s">
        <v>797</v>
      </c>
      <c r="WQC3" s="27" t="s">
        <v>1509</v>
      </c>
      <c r="WQD3" s="28" t="s">
        <v>797</v>
      </c>
      <c r="WQE3" s="27" t="s">
        <v>1509</v>
      </c>
      <c r="WQF3" s="28" t="s">
        <v>797</v>
      </c>
      <c r="WQG3" s="27" t="s">
        <v>1509</v>
      </c>
      <c r="WQH3" s="28" t="s">
        <v>797</v>
      </c>
      <c r="WQI3" s="27" t="s">
        <v>1509</v>
      </c>
      <c r="WQJ3" s="28" t="s">
        <v>797</v>
      </c>
      <c r="WQK3" s="27" t="s">
        <v>1509</v>
      </c>
      <c r="WQL3" s="28" t="s">
        <v>797</v>
      </c>
      <c r="WQM3" s="27" t="s">
        <v>1509</v>
      </c>
      <c r="WQN3" s="28" t="s">
        <v>797</v>
      </c>
      <c r="WQO3" s="27" t="s">
        <v>1509</v>
      </c>
      <c r="WQP3" s="28" t="s">
        <v>797</v>
      </c>
      <c r="WQQ3" s="27" t="s">
        <v>1509</v>
      </c>
      <c r="WQR3" s="28" t="s">
        <v>797</v>
      </c>
      <c r="WQS3" s="27" t="s">
        <v>1509</v>
      </c>
      <c r="WQT3" s="28" t="s">
        <v>797</v>
      </c>
      <c r="WQU3" s="27" t="s">
        <v>1509</v>
      </c>
      <c r="WQV3" s="28" t="s">
        <v>797</v>
      </c>
      <c r="WQW3" s="27" t="s">
        <v>1509</v>
      </c>
      <c r="WQX3" s="28" t="s">
        <v>797</v>
      </c>
      <c r="WQY3" s="27" t="s">
        <v>1509</v>
      </c>
      <c r="WQZ3" s="28" t="s">
        <v>797</v>
      </c>
      <c r="WRA3" s="27" t="s">
        <v>1509</v>
      </c>
      <c r="WRB3" s="28" t="s">
        <v>797</v>
      </c>
      <c r="WRC3" s="27" t="s">
        <v>1509</v>
      </c>
      <c r="WRD3" s="28" t="s">
        <v>797</v>
      </c>
      <c r="WRE3" s="27" t="s">
        <v>1509</v>
      </c>
      <c r="WRF3" s="28" t="s">
        <v>797</v>
      </c>
      <c r="WRG3" s="27" t="s">
        <v>1509</v>
      </c>
      <c r="WRH3" s="28" t="s">
        <v>797</v>
      </c>
      <c r="WRI3" s="27" t="s">
        <v>1509</v>
      </c>
      <c r="WRJ3" s="28" t="s">
        <v>797</v>
      </c>
      <c r="WRK3" s="27" t="s">
        <v>1509</v>
      </c>
      <c r="WRL3" s="28" t="s">
        <v>797</v>
      </c>
      <c r="WRM3" s="27" t="s">
        <v>1509</v>
      </c>
      <c r="WRN3" s="28" t="s">
        <v>797</v>
      </c>
      <c r="WRO3" s="27" t="s">
        <v>1509</v>
      </c>
      <c r="WRP3" s="28" t="s">
        <v>797</v>
      </c>
      <c r="WRQ3" s="27" t="s">
        <v>1509</v>
      </c>
      <c r="WRR3" s="28" t="s">
        <v>797</v>
      </c>
      <c r="WRS3" s="27" t="s">
        <v>1509</v>
      </c>
      <c r="WRT3" s="28" t="s">
        <v>797</v>
      </c>
      <c r="WRU3" s="27" t="s">
        <v>1509</v>
      </c>
      <c r="WRV3" s="28" t="s">
        <v>797</v>
      </c>
      <c r="WRW3" s="27" t="s">
        <v>1509</v>
      </c>
      <c r="WRX3" s="28" t="s">
        <v>797</v>
      </c>
      <c r="WRY3" s="27" t="s">
        <v>1509</v>
      </c>
      <c r="WRZ3" s="28" t="s">
        <v>797</v>
      </c>
      <c r="WSA3" s="27" t="s">
        <v>1509</v>
      </c>
      <c r="WSB3" s="28" t="s">
        <v>797</v>
      </c>
      <c r="WSC3" s="27" t="s">
        <v>1509</v>
      </c>
      <c r="WSD3" s="28" t="s">
        <v>797</v>
      </c>
      <c r="WSE3" s="27" t="s">
        <v>1509</v>
      </c>
      <c r="WSF3" s="28" t="s">
        <v>797</v>
      </c>
      <c r="WSG3" s="27" t="s">
        <v>1509</v>
      </c>
      <c r="WSH3" s="28" t="s">
        <v>797</v>
      </c>
      <c r="WSI3" s="27" t="s">
        <v>1509</v>
      </c>
      <c r="WSJ3" s="28" t="s">
        <v>797</v>
      </c>
      <c r="WSK3" s="27" t="s">
        <v>1509</v>
      </c>
      <c r="WSL3" s="28" t="s">
        <v>797</v>
      </c>
      <c r="WSM3" s="27" t="s">
        <v>1509</v>
      </c>
      <c r="WSN3" s="28" t="s">
        <v>797</v>
      </c>
      <c r="WSO3" s="27" t="s">
        <v>1509</v>
      </c>
      <c r="WSP3" s="28" t="s">
        <v>797</v>
      </c>
      <c r="WSQ3" s="27" t="s">
        <v>1509</v>
      </c>
      <c r="WSR3" s="28" t="s">
        <v>797</v>
      </c>
      <c r="WSS3" s="27" t="s">
        <v>1509</v>
      </c>
      <c r="WST3" s="28" t="s">
        <v>797</v>
      </c>
      <c r="WSU3" s="27" t="s">
        <v>1509</v>
      </c>
      <c r="WSV3" s="28" t="s">
        <v>797</v>
      </c>
      <c r="WSW3" s="27" t="s">
        <v>1509</v>
      </c>
      <c r="WSX3" s="28" t="s">
        <v>797</v>
      </c>
      <c r="WSY3" s="27" t="s">
        <v>1509</v>
      </c>
      <c r="WSZ3" s="28" t="s">
        <v>797</v>
      </c>
      <c r="WTA3" s="27" t="s">
        <v>1509</v>
      </c>
      <c r="WTB3" s="28" t="s">
        <v>797</v>
      </c>
      <c r="WTC3" s="27" t="s">
        <v>1509</v>
      </c>
      <c r="WTD3" s="28" t="s">
        <v>797</v>
      </c>
      <c r="WTE3" s="27" t="s">
        <v>1509</v>
      </c>
      <c r="WTF3" s="28" t="s">
        <v>797</v>
      </c>
      <c r="WTG3" s="27" t="s">
        <v>1509</v>
      </c>
      <c r="WTH3" s="28" t="s">
        <v>797</v>
      </c>
      <c r="WTI3" s="27" t="s">
        <v>1509</v>
      </c>
      <c r="WTJ3" s="28" t="s">
        <v>797</v>
      </c>
      <c r="WTK3" s="27" t="s">
        <v>1509</v>
      </c>
      <c r="WTL3" s="28" t="s">
        <v>797</v>
      </c>
      <c r="WTM3" s="27" t="s">
        <v>1509</v>
      </c>
      <c r="WTN3" s="28" t="s">
        <v>797</v>
      </c>
      <c r="WTO3" s="27" t="s">
        <v>1509</v>
      </c>
      <c r="WTP3" s="28" t="s">
        <v>797</v>
      </c>
      <c r="WTQ3" s="27" t="s">
        <v>1509</v>
      </c>
      <c r="WTR3" s="28" t="s">
        <v>797</v>
      </c>
      <c r="WTS3" s="27" t="s">
        <v>1509</v>
      </c>
      <c r="WTT3" s="28" t="s">
        <v>797</v>
      </c>
      <c r="WTU3" s="27" t="s">
        <v>1509</v>
      </c>
      <c r="WTV3" s="28" t="s">
        <v>797</v>
      </c>
      <c r="WTW3" s="27" t="s">
        <v>1509</v>
      </c>
      <c r="WTX3" s="28" t="s">
        <v>797</v>
      </c>
      <c r="WTY3" s="27" t="s">
        <v>1509</v>
      </c>
      <c r="WTZ3" s="28" t="s">
        <v>797</v>
      </c>
      <c r="WUA3" s="27" t="s">
        <v>1509</v>
      </c>
      <c r="WUB3" s="28" t="s">
        <v>797</v>
      </c>
      <c r="WUC3" s="27" t="s">
        <v>1509</v>
      </c>
      <c r="WUD3" s="28" t="s">
        <v>797</v>
      </c>
      <c r="WUE3" s="27" t="s">
        <v>1509</v>
      </c>
      <c r="WUF3" s="28" t="s">
        <v>797</v>
      </c>
      <c r="WUG3" s="27" t="s">
        <v>1509</v>
      </c>
      <c r="WUH3" s="28" t="s">
        <v>797</v>
      </c>
      <c r="WUI3" s="27" t="s">
        <v>1509</v>
      </c>
      <c r="WUJ3" s="28" t="s">
        <v>797</v>
      </c>
      <c r="WUK3" s="27" t="s">
        <v>1509</v>
      </c>
      <c r="WUL3" s="28" t="s">
        <v>797</v>
      </c>
      <c r="WUM3" s="27" t="s">
        <v>1509</v>
      </c>
      <c r="WUN3" s="28" t="s">
        <v>797</v>
      </c>
      <c r="WUO3" s="27" t="s">
        <v>1509</v>
      </c>
      <c r="WUP3" s="28" t="s">
        <v>797</v>
      </c>
      <c r="WUQ3" s="27" t="s">
        <v>1509</v>
      </c>
      <c r="WUR3" s="28" t="s">
        <v>797</v>
      </c>
      <c r="WUS3" s="27" t="s">
        <v>1509</v>
      </c>
      <c r="WUT3" s="28" t="s">
        <v>797</v>
      </c>
      <c r="WUU3" s="27" t="s">
        <v>1509</v>
      </c>
      <c r="WUV3" s="28" t="s">
        <v>797</v>
      </c>
      <c r="WUW3" s="27" t="s">
        <v>1509</v>
      </c>
      <c r="WUX3" s="28" t="s">
        <v>797</v>
      </c>
      <c r="WUY3" s="27" t="s">
        <v>1509</v>
      </c>
      <c r="WUZ3" s="28" t="s">
        <v>797</v>
      </c>
      <c r="WVA3" s="27" t="s">
        <v>1509</v>
      </c>
      <c r="WVB3" s="28" t="s">
        <v>797</v>
      </c>
      <c r="WVC3" s="27" t="s">
        <v>1509</v>
      </c>
      <c r="WVD3" s="28" t="s">
        <v>797</v>
      </c>
      <c r="WVE3" s="27" t="s">
        <v>1509</v>
      </c>
      <c r="WVF3" s="28" t="s">
        <v>797</v>
      </c>
      <c r="WVG3" s="27" t="s">
        <v>1509</v>
      </c>
      <c r="WVH3" s="28" t="s">
        <v>797</v>
      </c>
      <c r="WVI3" s="27" t="s">
        <v>1509</v>
      </c>
      <c r="WVJ3" s="28" t="s">
        <v>797</v>
      </c>
      <c r="WVK3" s="27" t="s">
        <v>1509</v>
      </c>
      <c r="WVL3" s="28" t="s">
        <v>797</v>
      </c>
      <c r="WVM3" s="27" t="s">
        <v>1509</v>
      </c>
      <c r="WVN3" s="28" t="s">
        <v>797</v>
      </c>
      <c r="WVO3" s="27" t="s">
        <v>1509</v>
      </c>
      <c r="WVP3" s="28" t="s">
        <v>797</v>
      </c>
      <c r="WVQ3" s="27" t="s">
        <v>1509</v>
      </c>
      <c r="WVR3" s="28" t="s">
        <v>797</v>
      </c>
      <c r="WVS3" s="27" t="s">
        <v>1509</v>
      </c>
      <c r="WVT3" s="28" t="s">
        <v>797</v>
      </c>
      <c r="WVU3" s="27" t="s">
        <v>1509</v>
      </c>
      <c r="WVV3" s="28" t="s">
        <v>797</v>
      </c>
      <c r="WVW3" s="27" t="s">
        <v>1509</v>
      </c>
      <c r="WVX3" s="28" t="s">
        <v>797</v>
      </c>
      <c r="WVY3" s="27" t="s">
        <v>1509</v>
      </c>
      <c r="WVZ3" s="28" t="s">
        <v>797</v>
      </c>
      <c r="WWA3" s="27" t="s">
        <v>1509</v>
      </c>
      <c r="WWB3" s="28" t="s">
        <v>797</v>
      </c>
      <c r="WWC3" s="27" t="s">
        <v>1509</v>
      </c>
      <c r="WWD3" s="28" t="s">
        <v>797</v>
      </c>
      <c r="WWE3" s="27" t="s">
        <v>1509</v>
      </c>
      <c r="WWF3" s="28" t="s">
        <v>797</v>
      </c>
      <c r="WWG3" s="27" t="s">
        <v>1509</v>
      </c>
      <c r="WWH3" s="28" t="s">
        <v>797</v>
      </c>
      <c r="WWI3" s="27" t="s">
        <v>1509</v>
      </c>
      <c r="WWJ3" s="28" t="s">
        <v>797</v>
      </c>
      <c r="WWK3" s="27" t="s">
        <v>1509</v>
      </c>
      <c r="WWL3" s="28" t="s">
        <v>797</v>
      </c>
      <c r="WWM3" s="27" t="s">
        <v>1509</v>
      </c>
      <c r="WWN3" s="28" t="s">
        <v>797</v>
      </c>
      <c r="WWO3" s="27" t="s">
        <v>1509</v>
      </c>
      <c r="WWP3" s="28" t="s">
        <v>797</v>
      </c>
      <c r="WWQ3" s="27" t="s">
        <v>1509</v>
      </c>
      <c r="WWR3" s="28" t="s">
        <v>797</v>
      </c>
      <c r="WWS3" s="27" t="s">
        <v>1509</v>
      </c>
      <c r="WWT3" s="28" t="s">
        <v>797</v>
      </c>
      <c r="WWU3" s="27" t="s">
        <v>1509</v>
      </c>
      <c r="WWV3" s="28" t="s">
        <v>797</v>
      </c>
      <c r="WWW3" s="27" t="s">
        <v>1509</v>
      </c>
      <c r="WWX3" s="28" t="s">
        <v>797</v>
      </c>
      <c r="WWY3" s="27" t="s">
        <v>1509</v>
      </c>
      <c r="WWZ3" s="28" t="s">
        <v>797</v>
      </c>
      <c r="WXA3" s="27" t="s">
        <v>1509</v>
      </c>
      <c r="WXB3" s="28" t="s">
        <v>797</v>
      </c>
      <c r="WXC3" s="27" t="s">
        <v>1509</v>
      </c>
      <c r="WXD3" s="28" t="s">
        <v>797</v>
      </c>
      <c r="WXE3" s="27" t="s">
        <v>1509</v>
      </c>
      <c r="WXF3" s="28" t="s">
        <v>797</v>
      </c>
      <c r="WXG3" s="27" t="s">
        <v>1509</v>
      </c>
      <c r="WXH3" s="28" t="s">
        <v>797</v>
      </c>
      <c r="WXI3" s="27" t="s">
        <v>1509</v>
      </c>
      <c r="WXJ3" s="28" t="s">
        <v>797</v>
      </c>
      <c r="WXK3" s="27" t="s">
        <v>1509</v>
      </c>
      <c r="WXL3" s="28" t="s">
        <v>797</v>
      </c>
      <c r="WXM3" s="27" t="s">
        <v>1509</v>
      </c>
      <c r="WXN3" s="28" t="s">
        <v>797</v>
      </c>
      <c r="WXO3" s="27" t="s">
        <v>1509</v>
      </c>
      <c r="WXP3" s="28" t="s">
        <v>797</v>
      </c>
      <c r="WXQ3" s="27" t="s">
        <v>1509</v>
      </c>
      <c r="WXR3" s="28" t="s">
        <v>797</v>
      </c>
      <c r="WXS3" s="27" t="s">
        <v>1509</v>
      </c>
      <c r="WXT3" s="28" t="s">
        <v>797</v>
      </c>
      <c r="WXU3" s="27" t="s">
        <v>1509</v>
      </c>
      <c r="WXV3" s="28" t="s">
        <v>797</v>
      </c>
      <c r="WXW3" s="27" t="s">
        <v>1509</v>
      </c>
      <c r="WXX3" s="28" t="s">
        <v>797</v>
      </c>
      <c r="WXY3" s="27" t="s">
        <v>1509</v>
      </c>
      <c r="WXZ3" s="28" t="s">
        <v>797</v>
      </c>
      <c r="WYA3" s="27" t="s">
        <v>1509</v>
      </c>
      <c r="WYB3" s="28" t="s">
        <v>797</v>
      </c>
      <c r="WYC3" s="27" t="s">
        <v>1509</v>
      </c>
      <c r="WYD3" s="28" t="s">
        <v>797</v>
      </c>
      <c r="WYE3" s="27" t="s">
        <v>1509</v>
      </c>
      <c r="WYF3" s="28" t="s">
        <v>797</v>
      </c>
      <c r="WYG3" s="27" t="s">
        <v>1509</v>
      </c>
      <c r="WYH3" s="28" t="s">
        <v>797</v>
      </c>
      <c r="WYI3" s="27" t="s">
        <v>1509</v>
      </c>
      <c r="WYJ3" s="28" t="s">
        <v>797</v>
      </c>
      <c r="WYK3" s="27" t="s">
        <v>1509</v>
      </c>
      <c r="WYL3" s="28" t="s">
        <v>797</v>
      </c>
      <c r="WYM3" s="27" t="s">
        <v>1509</v>
      </c>
      <c r="WYN3" s="28" t="s">
        <v>797</v>
      </c>
      <c r="WYO3" s="27" t="s">
        <v>1509</v>
      </c>
      <c r="WYP3" s="28" t="s">
        <v>797</v>
      </c>
      <c r="WYQ3" s="27" t="s">
        <v>1509</v>
      </c>
      <c r="WYR3" s="28" t="s">
        <v>797</v>
      </c>
      <c r="WYS3" s="27" t="s">
        <v>1509</v>
      </c>
      <c r="WYT3" s="28" t="s">
        <v>797</v>
      </c>
      <c r="WYU3" s="27" t="s">
        <v>1509</v>
      </c>
      <c r="WYV3" s="28" t="s">
        <v>797</v>
      </c>
      <c r="WYW3" s="27" t="s">
        <v>1509</v>
      </c>
      <c r="WYX3" s="28" t="s">
        <v>797</v>
      </c>
      <c r="WYY3" s="27" t="s">
        <v>1509</v>
      </c>
      <c r="WYZ3" s="28" t="s">
        <v>797</v>
      </c>
      <c r="WZA3" s="27" t="s">
        <v>1509</v>
      </c>
      <c r="WZB3" s="28" t="s">
        <v>797</v>
      </c>
      <c r="WZC3" s="27" t="s">
        <v>1509</v>
      </c>
      <c r="WZD3" s="28" t="s">
        <v>797</v>
      </c>
      <c r="WZE3" s="27" t="s">
        <v>1509</v>
      </c>
      <c r="WZF3" s="28" t="s">
        <v>797</v>
      </c>
      <c r="WZG3" s="27" t="s">
        <v>1509</v>
      </c>
      <c r="WZH3" s="28" t="s">
        <v>797</v>
      </c>
      <c r="WZI3" s="27" t="s">
        <v>1509</v>
      </c>
      <c r="WZJ3" s="28" t="s">
        <v>797</v>
      </c>
      <c r="WZK3" s="27" t="s">
        <v>1509</v>
      </c>
      <c r="WZL3" s="28" t="s">
        <v>797</v>
      </c>
      <c r="WZM3" s="27" t="s">
        <v>1509</v>
      </c>
      <c r="WZN3" s="28" t="s">
        <v>797</v>
      </c>
      <c r="WZO3" s="27" t="s">
        <v>1509</v>
      </c>
      <c r="WZP3" s="28" t="s">
        <v>797</v>
      </c>
      <c r="WZQ3" s="27" t="s">
        <v>1509</v>
      </c>
      <c r="WZR3" s="28" t="s">
        <v>797</v>
      </c>
      <c r="WZS3" s="27" t="s">
        <v>1509</v>
      </c>
      <c r="WZT3" s="28" t="s">
        <v>797</v>
      </c>
      <c r="WZU3" s="27" t="s">
        <v>1509</v>
      </c>
      <c r="WZV3" s="28" t="s">
        <v>797</v>
      </c>
      <c r="WZW3" s="27" t="s">
        <v>1509</v>
      </c>
      <c r="WZX3" s="28" t="s">
        <v>797</v>
      </c>
      <c r="WZY3" s="27" t="s">
        <v>1509</v>
      </c>
      <c r="WZZ3" s="28" t="s">
        <v>797</v>
      </c>
      <c r="XAA3" s="27" t="s">
        <v>1509</v>
      </c>
      <c r="XAB3" s="28" t="s">
        <v>797</v>
      </c>
      <c r="XAC3" s="27" t="s">
        <v>1509</v>
      </c>
      <c r="XAD3" s="28" t="s">
        <v>797</v>
      </c>
      <c r="XAE3" s="27" t="s">
        <v>1509</v>
      </c>
      <c r="XAF3" s="28" t="s">
        <v>797</v>
      </c>
      <c r="XAG3" s="27" t="s">
        <v>1509</v>
      </c>
      <c r="XAH3" s="28" t="s">
        <v>797</v>
      </c>
      <c r="XAI3" s="27" t="s">
        <v>1509</v>
      </c>
      <c r="XAJ3" s="28" t="s">
        <v>797</v>
      </c>
      <c r="XAK3" s="27" t="s">
        <v>1509</v>
      </c>
      <c r="XAL3" s="28" t="s">
        <v>797</v>
      </c>
      <c r="XAM3" s="27" t="s">
        <v>1509</v>
      </c>
      <c r="XAN3" s="28" t="s">
        <v>797</v>
      </c>
      <c r="XAO3" s="27" t="s">
        <v>1509</v>
      </c>
      <c r="XAP3" s="28" t="s">
        <v>797</v>
      </c>
      <c r="XAQ3" s="27" t="s">
        <v>1509</v>
      </c>
      <c r="XAR3" s="28" t="s">
        <v>797</v>
      </c>
      <c r="XAS3" s="27" t="s">
        <v>1509</v>
      </c>
      <c r="XAT3" s="28" t="s">
        <v>797</v>
      </c>
      <c r="XAU3" s="27" t="s">
        <v>1509</v>
      </c>
      <c r="XAV3" s="28" t="s">
        <v>797</v>
      </c>
      <c r="XAW3" s="27" t="s">
        <v>1509</v>
      </c>
      <c r="XAX3" s="28" t="s">
        <v>797</v>
      </c>
      <c r="XAY3" s="27" t="s">
        <v>1509</v>
      </c>
      <c r="XAZ3" s="28" t="s">
        <v>797</v>
      </c>
      <c r="XBA3" s="27" t="s">
        <v>1509</v>
      </c>
      <c r="XBB3" s="28" t="s">
        <v>797</v>
      </c>
      <c r="XBC3" s="27" t="s">
        <v>1509</v>
      </c>
      <c r="XBD3" s="28" t="s">
        <v>797</v>
      </c>
      <c r="XBE3" s="27" t="s">
        <v>1509</v>
      </c>
      <c r="XBF3" s="28" t="s">
        <v>797</v>
      </c>
      <c r="XBG3" s="27" t="s">
        <v>1509</v>
      </c>
      <c r="XBH3" s="28" t="s">
        <v>797</v>
      </c>
      <c r="XBI3" s="27" t="s">
        <v>1509</v>
      </c>
      <c r="XBJ3" s="28" t="s">
        <v>797</v>
      </c>
      <c r="XBK3" s="27" t="s">
        <v>1509</v>
      </c>
      <c r="XBL3" s="28" t="s">
        <v>797</v>
      </c>
      <c r="XBM3" s="27" t="s">
        <v>1509</v>
      </c>
      <c r="XBN3" s="28" t="s">
        <v>797</v>
      </c>
      <c r="XBO3" s="27" t="s">
        <v>1509</v>
      </c>
      <c r="XBP3" s="28" t="s">
        <v>797</v>
      </c>
      <c r="XBQ3" s="27" t="s">
        <v>1509</v>
      </c>
      <c r="XBR3" s="28" t="s">
        <v>797</v>
      </c>
      <c r="XBS3" s="27" t="s">
        <v>1509</v>
      </c>
      <c r="XBT3" s="28" t="s">
        <v>797</v>
      </c>
      <c r="XBU3" s="27" t="s">
        <v>1509</v>
      </c>
      <c r="XBV3" s="28" t="s">
        <v>797</v>
      </c>
      <c r="XBW3" s="27" t="s">
        <v>1509</v>
      </c>
      <c r="XBX3" s="28" t="s">
        <v>797</v>
      </c>
      <c r="XBY3" s="27" t="s">
        <v>1509</v>
      </c>
      <c r="XBZ3" s="28" t="s">
        <v>797</v>
      </c>
      <c r="XCA3" s="27" t="s">
        <v>1509</v>
      </c>
      <c r="XCB3" s="28" t="s">
        <v>797</v>
      </c>
      <c r="XCC3" s="27" t="s">
        <v>1509</v>
      </c>
      <c r="XCD3" s="28" t="s">
        <v>797</v>
      </c>
      <c r="XCE3" s="27" t="s">
        <v>1509</v>
      </c>
      <c r="XCF3" s="28" t="s">
        <v>797</v>
      </c>
      <c r="XCG3" s="27" t="s">
        <v>1509</v>
      </c>
      <c r="XCH3" s="28" t="s">
        <v>797</v>
      </c>
      <c r="XCI3" s="27" t="s">
        <v>1509</v>
      </c>
      <c r="XCJ3" s="28" t="s">
        <v>797</v>
      </c>
      <c r="XCK3" s="27" t="s">
        <v>1509</v>
      </c>
      <c r="XCL3" s="28" t="s">
        <v>797</v>
      </c>
      <c r="XCM3" s="27" t="s">
        <v>1509</v>
      </c>
      <c r="XCN3" s="28" t="s">
        <v>797</v>
      </c>
      <c r="XCO3" s="27" t="s">
        <v>1509</v>
      </c>
      <c r="XCP3" s="28" t="s">
        <v>797</v>
      </c>
      <c r="XCQ3" s="27" t="s">
        <v>1509</v>
      </c>
      <c r="XCR3" s="28" t="s">
        <v>797</v>
      </c>
      <c r="XCS3" s="27" t="s">
        <v>1509</v>
      </c>
      <c r="XCT3" s="28" t="s">
        <v>797</v>
      </c>
      <c r="XCU3" s="27" t="s">
        <v>1509</v>
      </c>
      <c r="XCV3" s="28" t="s">
        <v>797</v>
      </c>
      <c r="XCW3" s="27" t="s">
        <v>1509</v>
      </c>
      <c r="XCX3" s="28" t="s">
        <v>797</v>
      </c>
      <c r="XCY3" s="27" t="s">
        <v>1509</v>
      </c>
      <c r="XCZ3" s="28" t="s">
        <v>797</v>
      </c>
      <c r="XDA3" s="27" t="s">
        <v>1509</v>
      </c>
      <c r="XDB3" s="28" t="s">
        <v>797</v>
      </c>
      <c r="XDC3" s="27" t="s">
        <v>1509</v>
      </c>
      <c r="XDD3" s="28" t="s">
        <v>797</v>
      </c>
      <c r="XDE3" s="27" t="s">
        <v>1509</v>
      </c>
      <c r="XDF3" s="28" t="s">
        <v>797</v>
      </c>
      <c r="XDG3" s="27" t="s">
        <v>1509</v>
      </c>
      <c r="XDH3" s="28" t="s">
        <v>797</v>
      </c>
      <c r="XDI3" s="27" t="s">
        <v>1509</v>
      </c>
      <c r="XDJ3" s="28" t="s">
        <v>797</v>
      </c>
      <c r="XDK3" s="27" t="s">
        <v>1509</v>
      </c>
      <c r="XDL3" s="28" t="s">
        <v>797</v>
      </c>
      <c r="XDM3" s="27" t="s">
        <v>1509</v>
      </c>
      <c r="XDN3" s="28" t="s">
        <v>797</v>
      </c>
      <c r="XDO3" s="27" t="s">
        <v>1509</v>
      </c>
      <c r="XDP3" s="28" t="s">
        <v>797</v>
      </c>
      <c r="XDQ3" s="27" t="s">
        <v>1509</v>
      </c>
      <c r="XDR3" s="28" t="s">
        <v>797</v>
      </c>
      <c r="XDS3" s="27" t="s">
        <v>1509</v>
      </c>
      <c r="XDT3" s="28" t="s">
        <v>797</v>
      </c>
      <c r="XDU3" s="27" t="s">
        <v>1509</v>
      </c>
      <c r="XDV3" s="28" t="s">
        <v>797</v>
      </c>
      <c r="XDW3" s="27" t="s">
        <v>1509</v>
      </c>
      <c r="XDX3" s="28" t="s">
        <v>797</v>
      </c>
      <c r="XDY3" s="27" t="s">
        <v>1509</v>
      </c>
      <c r="XDZ3" s="28" t="s">
        <v>797</v>
      </c>
      <c r="XEA3" s="27" t="s">
        <v>1509</v>
      </c>
      <c r="XEB3" s="28" t="s">
        <v>797</v>
      </c>
      <c r="XEC3" s="27" t="s">
        <v>1509</v>
      </c>
      <c r="XED3" s="28" t="s">
        <v>797</v>
      </c>
      <c r="XEE3" s="27" t="s">
        <v>1509</v>
      </c>
      <c r="XEF3" s="28" t="s">
        <v>797</v>
      </c>
      <c r="XEG3" s="27" t="s">
        <v>1509</v>
      </c>
      <c r="XEH3" s="28" t="s">
        <v>797</v>
      </c>
      <c r="XEI3" s="27" t="s">
        <v>1509</v>
      </c>
      <c r="XEJ3" s="28" t="s">
        <v>797</v>
      </c>
      <c r="XEK3" s="27" t="s">
        <v>1509</v>
      </c>
      <c r="XEL3" s="28" t="s">
        <v>797</v>
      </c>
      <c r="XEM3" s="27" t="s">
        <v>1509</v>
      </c>
      <c r="XEN3" s="28" t="s">
        <v>797</v>
      </c>
      <c r="XEO3" s="27" t="s">
        <v>1509</v>
      </c>
      <c r="XEP3" s="28" t="s">
        <v>797</v>
      </c>
      <c r="XEQ3" s="27" t="s">
        <v>1509</v>
      </c>
      <c r="XER3" s="28" t="s">
        <v>797</v>
      </c>
      <c r="XES3" s="27" t="s">
        <v>1509</v>
      </c>
      <c r="XET3" s="28" t="s">
        <v>797</v>
      </c>
      <c r="XEU3" s="27" t="s">
        <v>1509</v>
      </c>
      <c r="XEV3" s="28" t="s">
        <v>797</v>
      </c>
      <c r="XEW3" s="27" t="s">
        <v>1509</v>
      </c>
      <c r="XEX3" s="28" t="s">
        <v>797</v>
      </c>
      <c r="XEY3" s="27" t="s">
        <v>1509</v>
      </c>
      <c r="XEZ3" s="28" t="s">
        <v>797</v>
      </c>
      <c r="XFA3" s="27" t="s">
        <v>1509</v>
      </c>
      <c r="XFB3" s="28" t="s">
        <v>797</v>
      </c>
      <c r="XFC3" s="27" t="s">
        <v>1509</v>
      </c>
      <c r="XFD3" s="28" t="s">
        <v>797</v>
      </c>
    </row>
    <row r="4" spans="1:16384">
      <c r="A4" s="27" t="s">
        <v>1510</v>
      </c>
      <c r="B4" s="27" t="s">
        <v>75</v>
      </c>
      <c r="C4" s="27" t="s">
        <v>1510</v>
      </c>
      <c r="D4" s="28" t="s">
        <v>819</v>
      </c>
      <c r="E4" s="27" t="s">
        <v>1510</v>
      </c>
      <c r="F4" s="28" t="s">
        <v>819</v>
      </c>
      <c r="G4" s="27" t="s">
        <v>1510</v>
      </c>
      <c r="H4" s="28" t="s">
        <v>819</v>
      </c>
      <c r="I4" s="27" t="s">
        <v>1510</v>
      </c>
      <c r="J4" s="28" t="s">
        <v>819</v>
      </c>
      <c r="K4" s="27" t="s">
        <v>1510</v>
      </c>
      <c r="L4" s="28" t="s">
        <v>819</v>
      </c>
      <c r="M4" s="27" t="s">
        <v>1510</v>
      </c>
      <c r="N4" s="28" t="s">
        <v>819</v>
      </c>
      <c r="O4" s="27" t="s">
        <v>1510</v>
      </c>
      <c r="P4" s="28" t="s">
        <v>819</v>
      </c>
      <c r="Q4" s="27" t="s">
        <v>1510</v>
      </c>
      <c r="R4" s="28" t="s">
        <v>819</v>
      </c>
      <c r="S4" s="27" t="s">
        <v>1510</v>
      </c>
      <c r="T4" s="28" t="s">
        <v>819</v>
      </c>
      <c r="U4" s="27" t="s">
        <v>1510</v>
      </c>
      <c r="V4" s="28" t="s">
        <v>819</v>
      </c>
      <c r="W4" s="27" t="s">
        <v>1510</v>
      </c>
      <c r="X4" s="28" t="s">
        <v>819</v>
      </c>
      <c r="Y4" s="27" t="s">
        <v>1510</v>
      </c>
      <c r="Z4" s="28" t="s">
        <v>819</v>
      </c>
      <c r="AA4" s="27" t="s">
        <v>1510</v>
      </c>
      <c r="AB4" s="28" t="s">
        <v>819</v>
      </c>
      <c r="AC4" s="27" t="s">
        <v>1510</v>
      </c>
      <c r="AD4" s="28" t="s">
        <v>819</v>
      </c>
      <c r="AE4" s="27" t="s">
        <v>1510</v>
      </c>
      <c r="AF4" s="28" t="s">
        <v>819</v>
      </c>
      <c r="AG4" s="27" t="s">
        <v>1510</v>
      </c>
      <c r="AH4" s="28" t="s">
        <v>819</v>
      </c>
      <c r="AI4" s="27" t="s">
        <v>1510</v>
      </c>
      <c r="AJ4" s="28" t="s">
        <v>819</v>
      </c>
      <c r="AK4" s="27" t="s">
        <v>1510</v>
      </c>
      <c r="AL4" s="28" t="s">
        <v>819</v>
      </c>
      <c r="AM4" s="27" t="s">
        <v>1510</v>
      </c>
      <c r="AN4" s="28" t="s">
        <v>819</v>
      </c>
      <c r="AO4" s="27" t="s">
        <v>1510</v>
      </c>
      <c r="AP4" s="28" t="s">
        <v>819</v>
      </c>
      <c r="AQ4" s="27" t="s">
        <v>1510</v>
      </c>
      <c r="AR4" s="28" t="s">
        <v>819</v>
      </c>
      <c r="AS4" s="27" t="s">
        <v>1510</v>
      </c>
      <c r="AT4" s="28" t="s">
        <v>819</v>
      </c>
      <c r="AU4" s="27" t="s">
        <v>1510</v>
      </c>
      <c r="AV4" s="28" t="s">
        <v>819</v>
      </c>
      <c r="AW4" s="27" t="s">
        <v>1510</v>
      </c>
      <c r="AX4" s="28" t="s">
        <v>819</v>
      </c>
      <c r="AY4" s="27" t="s">
        <v>1510</v>
      </c>
      <c r="AZ4" s="28" t="s">
        <v>819</v>
      </c>
      <c r="BA4" s="27" t="s">
        <v>1510</v>
      </c>
      <c r="BB4" s="28" t="s">
        <v>819</v>
      </c>
      <c r="BC4" s="27" t="s">
        <v>1510</v>
      </c>
      <c r="BD4" s="28" t="s">
        <v>819</v>
      </c>
      <c r="BE4" s="27" t="s">
        <v>1510</v>
      </c>
      <c r="BF4" s="28" t="s">
        <v>819</v>
      </c>
      <c r="BG4" s="27" t="s">
        <v>1510</v>
      </c>
      <c r="BH4" s="28" t="s">
        <v>819</v>
      </c>
      <c r="BI4" s="27" t="s">
        <v>1510</v>
      </c>
      <c r="BJ4" s="28" t="s">
        <v>819</v>
      </c>
      <c r="BK4" s="27" t="s">
        <v>1510</v>
      </c>
      <c r="BL4" s="28" t="s">
        <v>819</v>
      </c>
      <c r="BM4" s="27" t="s">
        <v>1510</v>
      </c>
      <c r="BN4" s="28" t="s">
        <v>819</v>
      </c>
      <c r="BO4" s="27" t="s">
        <v>1510</v>
      </c>
      <c r="BP4" s="28" t="s">
        <v>819</v>
      </c>
      <c r="BQ4" s="27" t="s">
        <v>1510</v>
      </c>
      <c r="BR4" s="28" t="s">
        <v>819</v>
      </c>
      <c r="BS4" s="27" t="s">
        <v>1510</v>
      </c>
      <c r="BT4" s="28" t="s">
        <v>819</v>
      </c>
      <c r="BU4" s="27" t="s">
        <v>1510</v>
      </c>
      <c r="BV4" s="28" t="s">
        <v>819</v>
      </c>
      <c r="BW4" s="27" t="s">
        <v>1510</v>
      </c>
      <c r="BX4" s="28" t="s">
        <v>819</v>
      </c>
      <c r="BY4" s="27" t="s">
        <v>1510</v>
      </c>
      <c r="BZ4" s="28" t="s">
        <v>819</v>
      </c>
      <c r="CA4" s="27" t="s">
        <v>1510</v>
      </c>
      <c r="CB4" s="28" t="s">
        <v>819</v>
      </c>
      <c r="CC4" s="27" t="s">
        <v>1510</v>
      </c>
      <c r="CD4" s="28" t="s">
        <v>819</v>
      </c>
      <c r="CE4" s="27" t="s">
        <v>1510</v>
      </c>
      <c r="CF4" s="28" t="s">
        <v>819</v>
      </c>
      <c r="CG4" s="27" t="s">
        <v>1510</v>
      </c>
      <c r="CH4" s="28" t="s">
        <v>819</v>
      </c>
      <c r="CI4" s="27" t="s">
        <v>1510</v>
      </c>
      <c r="CJ4" s="28" t="s">
        <v>819</v>
      </c>
      <c r="CK4" s="27" t="s">
        <v>1510</v>
      </c>
      <c r="CL4" s="28" t="s">
        <v>819</v>
      </c>
      <c r="CM4" s="27" t="s">
        <v>1510</v>
      </c>
      <c r="CN4" s="28" t="s">
        <v>819</v>
      </c>
      <c r="CO4" s="27" t="s">
        <v>1510</v>
      </c>
      <c r="CP4" s="28" t="s">
        <v>819</v>
      </c>
      <c r="CQ4" s="27" t="s">
        <v>1510</v>
      </c>
      <c r="CR4" s="28" t="s">
        <v>819</v>
      </c>
      <c r="CS4" s="27" t="s">
        <v>1510</v>
      </c>
      <c r="CT4" s="28" t="s">
        <v>819</v>
      </c>
      <c r="CU4" s="27" t="s">
        <v>1510</v>
      </c>
      <c r="CV4" s="28" t="s">
        <v>819</v>
      </c>
      <c r="CW4" s="27" t="s">
        <v>1510</v>
      </c>
      <c r="CX4" s="28" t="s">
        <v>819</v>
      </c>
      <c r="CY4" s="27" t="s">
        <v>1510</v>
      </c>
      <c r="CZ4" s="28" t="s">
        <v>819</v>
      </c>
      <c r="DA4" s="27" t="s">
        <v>1510</v>
      </c>
      <c r="DB4" s="28" t="s">
        <v>819</v>
      </c>
      <c r="DC4" s="27" t="s">
        <v>1510</v>
      </c>
      <c r="DD4" s="28" t="s">
        <v>819</v>
      </c>
      <c r="DE4" s="27" t="s">
        <v>1510</v>
      </c>
      <c r="DF4" s="28" t="s">
        <v>819</v>
      </c>
      <c r="DG4" s="27" t="s">
        <v>1510</v>
      </c>
      <c r="DH4" s="28" t="s">
        <v>819</v>
      </c>
      <c r="DI4" s="27" t="s">
        <v>1510</v>
      </c>
      <c r="DJ4" s="28" t="s">
        <v>819</v>
      </c>
      <c r="DK4" s="27" t="s">
        <v>1510</v>
      </c>
      <c r="DL4" s="28" t="s">
        <v>819</v>
      </c>
      <c r="DM4" s="27" t="s">
        <v>1510</v>
      </c>
      <c r="DN4" s="28" t="s">
        <v>819</v>
      </c>
      <c r="DO4" s="27" t="s">
        <v>1510</v>
      </c>
      <c r="DP4" s="28" t="s">
        <v>819</v>
      </c>
      <c r="DQ4" s="27" t="s">
        <v>1510</v>
      </c>
      <c r="DR4" s="28" t="s">
        <v>819</v>
      </c>
      <c r="DS4" s="27" t="s">
        <v>1510</v>
      </c>
      <c r="DT4" s="28" t="s">
        <v>819</v>
      </c>
      <c r="DU4" s="27" t="s">
        <v>1510</v>
      </c>
      <c r="DV4" s="28" t="s">
        <v>819</v>
      </c>
      <c r="DW4" s="27" t="s">
        <v>1510</v>
      </c>
      <c r="DX4" s="28" t="s">
        <v>819</v>
      </c>
      <c r="DY4" s="27" t="s">
        <v>1510</v>
      </c>
      <c r="DZ4" s="28" t="s">
        <v>819</v>
      </c>
      <c r="EA4" s="27" t="s">
        <v>1510</v>
      </c>
      <c r="EB4" s="28" t="s">
        <v>819</v>
      </c>
      <c r="EC4" s="27" t="s">
        <v>1510</v>
      </c>
      <c r="ED4" s="28" t="s">
        <v>819</v>
      </c>
      <c r="EE4" s="27" t="s">
        <v>1510</v>
      </c>
      <c r="EF4" s="28" t="s">
        <v>819</v>
      </c>
      <c r="EG4" s="27" t="s">
        <v>1510</v>
      </c>
      <c r="EH4" s="28" t="s">
        <v>819</v>
      </c>
      <c r="EI4" s="27" t="s">
        <v>1510</v>
      </c>
      <c r="EJ4" s="28" t="s">
        <v>819</v>
      </c>
      <c r="EK4" s="27" t="s">
        <v>1510</v>
      </c>
      <c r="EL4" s="28" t="s">
        <v>819</v>
      </c>
      <c r="EM4" s="27" t="s">
        <v>1510</v>
      </c>
      <c r="EN4" s="28" t="s">
        <v>819</v>
      </c>
      <c r="EO4" s="27" t="s">
        <v>1510</v>
      </c>
      <c r="EP4" s="28" t="s">
        <v>819</v>
      </c>
      <c r="EQ4" s="27" t="s">
        <v>1510</v>
      </c>
      <c r="ER4" s="28" t="s">
        <v>819</v>
      </c>
      <c r="ES4" s="27" t="s">
        <v>1510</v>
      </c>
      <c r="ET4" s="28" t="s">
        <v>819</v>
      </c>
      <c r="EU4" s="27" t="s">
        <v>1510</v>
      </c>
      <c r="EV4" s="28" t="s">
        <v>819</v>
      </c>
      <c r="EW4" s="27" t="s">
        <v>1510</v>
      </c>
      <c r="EX4" s="28" t="s">
        <v>819</v>
      </c>
      <c r="EY4" s="27" t="s">
        <v>1510</v>
      </c>
      <c r="EZ4" s="28" t="s">
        <v>819</v>
      </c>
      <c r="FA4" s="27" t="s">
        <v>1510</v>
      </c>
      <c r="FB4" s="28" t="s">
        <v>819</v>
      </c>
      <c r="FC4" s="27" t="s">
        <v>1510</v>
      </c>
      <c r="FD4" s="28" t="s">
        <v>819</v>
      </c>
      <c r="FE4" s="27" t="s">
        <v>1510</v>
      </c>
      <c r="FF4" s="28" t="s">
        <v>819</v>
      </c>
      <c r="FG4" s="27" t="s">
        <v>1510</v>
      </c>
      <c r="FH4" s="28" t="s">
        <v>819</v>
      </c>
      <c r="FI4" s="27" t="s">
        <v>1510</v>
      </c>
      <c r="FJ4" s="28" t="s">
        <v>819</v>
      </c>
      <c r="FK4" s="27" t="s">
        <v>1510</v>
      </c>
      <c r="FL4" s="28" t="s">
        <v>819</v>
      </c>
      <c r="FM4" s="27" t="s">
        <v>1510</v>
      </c>
      <c r="FN4" s="28" t="s">
        <v>819</v>
      </c>
      <c r="FO4" s="27" t="s">
        <v>1510</v>
      </c>
      <c r="FP4" s="28" t="s">
        <v>819</v>
      </c>
      <c r="FQ4" s="27" t="s">
        <v>1510</v>
      </c>
      <c r="FR4" s="28" t="s">
        <v>819</v>
      </c>
      <c r="FS4" s="27" t="s">
        <v>1510</v>
      </c>
      <c r="FT4" s="28" t="s">
        <v>819</v>
      </c>
      <c r="FU4" s="27" t="s">
        <v>1510</v>
      </c>
      <c r="FV4" s="28" t="s">
        <v>819</v>
      </c>
      <c r="FW4" s="27" t="s">
        <v>1510</v>
      </c>
      <c r="FX4" s="28" t="s">
        <v>819</v>
      </c>
      <c r="FY4" s="27" t="s">
        <v>1510</v>
      </c>
      <c r="FZ4" s="28" t="s">
        <v>819</v>
      </c>
      <c r="GA4" s="27" t="s">
        <v>1510</v>
      </c>
      <c r="GB4" s="28" t="s">
        <v>819</v>
      </c>
      <c r="GC4" s="27" t="s">
        <v>1510</v>
      </c>
      <c r="GD4" s="28" t="s">
        <v>819</v>
      </c>
      <c r="GE4" s="27" t="s">
        <v>1510</v>
      </c>
      <c r="GF4" s="28" t="s">
        <v>819</v>
      </c>
      <c r="GG4" s="27" t="s">
        <v>1510</v>
      </c>
      <c r="GH4" s="28" t="s">
        <v>819</v>
      </c>
      <c r="GI4" s="27" t="s">
        <v>1510</v>
      </c>
      <c r="GJ4" s="28" t="s">
        <v>819</v>
      </c>
      <c r="GK4" s="27" t="s">
        <v>1510</v>
      </c>
      <c r="GL4" s="28" t="s">
        <v>819</v>
      </c>
      <c r="GM4" s="27" t="s">
        <v>1510</v>
      </c>
      <c r="GN4" s="28" t="s">
        <v>819</v>
      </c>
      <c r="GO4" s="27" t="s">
        <v>1510</v>
      </c>
      <c r="GP4" s="28" t="s">
        <v>819</v>
      </c>
      <c r="GQ4" s="27" t="s">
        <v>1510</v>
      </c>
      <c r="GR4" s="28" t="s">
        <v>819</v>
      </c>
      <c r="GS4" s="27" t="s">
        <v>1510</v>
      </c>
      <c r="GT4" s="28" t="s">
        <v>819</v>
      </c>
      <c r="GU4" s="27" t="s">
        <v>1510</v>
      </c>
      <c r="GV4" s="28" t="s">
        <v>819</v>
      </c>
      <c r="GW4" s="27" t="s">
        <v>1510</v>
      </c>
      <c r="GX4" s="28" t="s">
        <v>819</v>
      </c>
      <c r="GY4" s="27" t="s">
        <v>1510</v>
      </c>
      <c r="GZ4" s="28" t="s">
        <v>819</v>
      </c>
      <c r="HA4" s="27" t="s">
        <v>1510</v>
      </c>
      <c r="HB4" s="28" t="s">
        <v>819</v>
      </c>
      <c r="HC4" s="27" t="s">
        <v>1510</v>
      </c>
      <c r="HD4" s="28" t="s">
        <v>819</v>
      </c>
      <c r="HE4" s="27" t="s">
        <v>1510</v>
      </c>
      <c r="HF4" s="28" t="s">
        <v>819</v>
      </c>
      <c r="HG4" s="27" t="s">
        <v>1510</v>
      </c>
      <c r="HH4" s="28" t="s">
        <v>819</v>
      </c>
      <c r="HI4" s="27" t="s">
        <v>1510</v>
      </c>
      <c r="HJ4" s="28" t="s">
        <v>819</v>
      </c>
      <c r="HK4" s="27" t="s">
        <v>1510</v>
      </c>
      <c r="HL4" s="28" t="s">
        <v>819</v>
      </c>
      <c r="HM4" s="27" t="s">
        <v>1510</v>
      </c>
      <c r="HN4" s="28" t="s">
        <v>819</v>
      </c>
      <c r="HO4" s="27" t="s">
        <v>1510</v>
      </c>
      <c r="HP4" s="28" t="s">
        <v>819</v>
      </c>
      <c r="HQ4" s="27" t="s">
        <v>1510</v>
      </c>
      <c r="HR4" s="28" t="s">
        <v>819</v>
      </c>
      <c r="HS4" s="27" t="s">
        <v>1510</v>
      </c>
      <c r="HT4" s="28" t="s">
        <v>819</v>
      </c>
      <c r="HU4" s="27" t="s">
        <v>1510</v>
      </c>
      <c r="HV4" s="28" t="s">
        <v>819</v>
      </c>
      <c r="HW4" s="27" t="s">
        <v>1510</v>
      </c>
      <c r="HX4" s="28" t="s">
        <v>819</v>
      </c>
      <c r="HY4" s="27" t="s">
        <v>1510</v>
      </c>
      <c r="HZ4" s="28" t="s">
        <v>819</v>
      </c>
      <c r="IA4" s="27" t="s">
        <v>1510</v>
      </c>
      <c r="IB4" s="28" t="s">
        <v>819</v>
      </c>
      <c r="IC4" s="27" t="s">
        <v>1510</v>
      </c>
      <c r="ID4" s="28" t="s">
        <v>819</v>
      </c>
      <c r="IE4" s="27" t="s">
        <v>1510</v>
      </c>
      <c r="IF4" s="28" t="s">
        <v>819</v>
      </c>
      <c r="IG4" s="27" t="s">
        <v>1510</v>
      </c>
      <c r="IH4" s="28" t="s">
        <v>819</v>
      </c>
      <c r="II4" s="27" t="s">
        <v>1510</v>
      </c>
      <c r="IJ4" s="28" t="s">
        <v>819</v>
      </c>
      <c r="IK4" s="27" t="s">
        <v>1510</v>
      </c>
      <c r="IL4" s="28" t="s">
        <v>819</v>
      </c>
      <c r="IM4" s="27" t="s">
        <v>1510</v>
      </c>
      <c r="IN4" s="28" t="s">
        <v>819</v>
      </c>
      <c r="IO4" s="27" t="s">
        <v>1510</v>
      </c>
      <c r="IP4" s="28" t="s">
        <v>819</v>
      </c>
      <c r="IQ4" s="27" t="s">
        <v>1510</v>
      </c>
      <c r="IR4" s="28" t="s">
        <v>819</v>
      </c>
      <c r="IS4" s="27" t="s">
        <v>1510</v>
      </c>
      <c r="IT4" s="28" t="s">
        <v>819</v>
      </c>
      <c r="IU4" s="27" t="s">
        <v>1510</v>
      </c>
      <c r="IV4" s="28" t="s">
        <v>819</v>
      </c>
      <c r="IW4" s="27" t="s">
        <v>1510</v>
      </c>
      <c r="IX4" s="28" t="s">
        <v>819</v>
      </c>
      <c r="IY4" s="27" t="s">
        <v>1510</v>
      </c>
      <c r="IZ4" s="28" t="s">
        <v>819</v>
      </c>
      <c r="JA4" s="27" t="s">
        <v>1510</v>
      </c>
      <c r="JB4" s="28" t="s">
        <v>819</v>
      </c>
      <c r="JC4" s="27" t="s">
        <v>1510</v>
      </c>
      <c r="JD4" s="28" t="s">
        <v>819</v>
      </c>
      <c r="JE4" s="27" t="s">
        <v>1510</v>
      </c>
      <c r="JF4" s="28" t="s">
        <v>819</v>
      </c>
      <c r="JG4" s="27" t="s">
        <v>1510</v>
      </c>
      <c r="JH4" s="28" t="s">
        <v>819</v>
      </c>
      <c r="JI4" s="27" t="s">
        <v>1510</v>
      </c>
      <c r="JJ4" s="28" t="s">
        <v>819</v>
      </c>
      <c r="JK4" s="27" t="s">
        <v>1510</v>
      </c>
      <c r="JL4" s="28" t="s">
        <v>819</v>
      </c>
      <c r="JM4" s="27" t="s">
        <v>1510</v>
      </c>
      <c r="JN4" s="28" t="s">
        <v>819</v>
      </c>
      <c r="JO4" s="27" t="s">
        <v>1510</v>
      </c>
      <c r="JP4" s="28" t="s">
        <v>819</v>
      </c>
      <c r="JQ4" s="27" t="s">
        <v>1510</v>
      </c>
      <c r="JR4" s="28" t="s">
        <v>819</v>
      </c>
      <c r="JS4" s="27" t="s">
        <v>1510</v>
      </c>
      <c r="JT4" s="28" t="s">
        <v>819</v>
      </c>
      <c r="JU4" s="27" t="s">
        <v>1510</v>
      </c>
      <c r="JV4" s="28" t="s">
        <v>819</v>
      </c>
      <c r="JW4" s="27" t="s">
        <v>1510</v>
      </c>
      <c r="JX4" s="28" t="s">
        <v>819</v>
      </c>
      <c r="JY4" s="27" t="s">
        <v>1510</v>
      </c>
      <c r="JZ4" s="28" t="s">
        <v>819</v>
      </c>
      <c r="KA4" s="27" t="s">
        <v>1510</v>
      </c>
      <c r="KB4" s="28" t="s">
        <v>819</v>
      </c>
      <c r="KC4" s="27" t="s">
        <v>1510</v>
      </c>
      <c r="KD4" s="28" t="s">
        <v>819</v>
      </c>
      <c r="KE4" s="27" t="s">
        <v>1510</v>
      </c>
      <c r="KF4" s="28" t="s">
        <v>819</v>
      </c>
      <c r="KG4" s="27" t="s">
        <v>1510</v>
      </c>
      <c r="KH4" s="28" t="s">
        <v>819</v>
      </c>
      <c r="KI4" s="27" t="s">
        <v>1510</v>
      </c>
      <c r="KJ4" s="28" t="s">
        <v>819</v>
      </c>
      <c r="KK4" s="27" t="s">
        <v>1510</v>
      </c>
      <c r="KL4" s="28" t="s">
        <v>819</v>
      </c>
      <c r="KM4" s="27" t="s">
        <v>1510</v>
      </c>
      <c r="KN4" s="28" t="s">
        <v>819</v>
      </c>
      <c r="KO4" s="27" t="s">
        <v>1510</v>
      </c>
      <c r="KP4" s="28" t="s">
        <v>819</v>
      </c>
      <c r="KQ4" s="27" t="s">
        <v>1510</v>
      </c>
      <c r="KR4" s="28" t="s">
        <v>819</v>
      </c>
      <c r="KS4" s="27" t="s">
        <v>1510</v>
      </c>
      <c r="KT4" s="28" t="s">
        <v>819</v>
      </c>
      <c r="KU4" s="27" t="s">
        <v>1510</v>
      </c>
      <c r="KV4" s="28" t="s">
        <v>819</v>
      </c>
      <c r="KW4" s="27" t="s">
        <v>1510</v>
      </c>
      <c r="KX4" s="28" t="s">
        <v>819</v>
      </c>
      <c r="KY4" s="27" t="s">
        <v>1510</v>
      </c>
      <c r="KZ4" s="28" t="s">
        <v>819</v>
      </c>
      <c r="LA4" s="27" t="s">
        <v>1510</v>
      </c>
      <c r="LB4" s="28" t="s">
        <v>819</v>
      </c>
      <c r="LC4" s="27" t="s">
        <v>1510</v>
      </c>
      <c r="LD4" s="28" t="s">
        <v>819</v>
      </c>
      <c r="LE4" s="27" t="s">
        <v>1510</v>
      </c>
      <c r="LF4" s="28" t="s">
        <v>819</v>
      </c>
      <c r="LG4" s="27" t="s">
        <v>1510</v>
      </c>
      <c r="LH4" s="28" t="s">
        <v>819</v>
      </c>
      <c r="LI4" s="27" t="s">
        <v>1510</v>
      </c>
      <c r="LJ4" s="28" t="s">
        <v>819</v>
      </c>
      <c r="LK4" s="27" t="s">
        <v>1510</v>
      </c>
      <c r="LL4" s="28" t="s">
        <v>819</v>
      </c>
      <c r="LM4" s="27" t="s">
        <v>1510</v>
      </c>
      <c r="LN4" s="28" t="s">
        <v>819</v>
      </c>
      <c r="LO4" s="27" t="s">
        <v>1510</v>
      </c>
      <c r="LP4" s="28" t="s">
        <v>819</v>
      </c>
      <c r="LQ4" s="27" t="s">
        <v>1510</v>
      </c>
      <c r="LR4" s="28" t="s">
        <v>819</v>
      </c>
      <c r="LS4" s="27" t="s">
        <v>1510</v>
      </c>
      <c r="LT4" s="28" t="s">
        <v>819</v>
      </c>
      <c r="LU4" s="27" t="s">
        <v>1510</v>
      </c>
      <c r="LV4" s="28" t="s">
        <v>819</v>
      </c>
      <c r="LW4" s="27" t="s">
        <v>1510</v>
      </c>
      <c r="LX4" s="28" t="s">
        <v>819</v>
      </c>
      <c r="LY4" s="27" t="s">
        <v>1510</v>
      </c>
      <c r="LZ4" s="28" t="s">
        <v>819</v>
      </c>
      <c r="MA4" s="27" t="s">
        <v>1510</v>
      </c>
      <c r="MB4" s="28" t="s">
        <v>819</v>
      </c>
      <c r="MC4" s="27" t="s">
        <v>1510</v>
      </c>
      <c r="MD4" s="28" t="s">
        <v>819</v>
      </c>
      <c r="ME4" s="27" t="s">
        <v>1510</v>
      </c>
      <c r="MF4" s="28" t="s">
        <v>819</v>
      </c>
      <c r="MG4" s="27" t="s">
        <v>1510</v>
      </c>
      <c r="MH4" s="28" t="s">
        <v>819</v>
      </c>
      <c r="MI4" s="27" t="s">
        <v>1510</v>
      </c>
      <c r="MJ4" s="28" t="s">
        <v>819</v>
      </c>
      <c r="MK4" s="27" t="s">
        <v>1510</v>
      </c>
      <c r="ML4" s="28" t="s">
        <v>819</v>
      </c>
      <c r="MM4" s="27" t="s">
        <v>1510</v>
      </c>
      <c r="MN4" s="28" t="s">
        <v>819</v>
      </c>
      <c r="MO4" s="27" t="s">
        <v>1510</v>
      </c>
      <c r="MP4" s="28" t="s">
        <v>819</v>
      </c>
      <c r="MQ4" s="27" t="s">
        <v>1510</v>
      </c>
      <c r="MR4" s="28" t="s">
        <v>819</v>
      </c>
      <c r="MS4" s="27" t="s">
        <v>1510</v>
      </c>
      <c r="MT4" s="28" t="s">
        <v>819</v>
      </c>
      <c r="MU4" s="27" t="s">
        <v>1510</v>
      </c>
      <c r="MV4" s="28" t="s">
        <v>819</v>
      </c>
      <c r="MW4" s="27" t="s">
        <v>1510</v>
      </c>
      <c r="MX4" s="28" t="s">
        <v>819</v>
      </c>
      <c r="MY4" s="27" t="s">
        <v>1510</v>
      </c>
      <c r="MZ4" s="28" t="s">
        <v>819</v>
      </c>
      <c r="NA4" s="27" t="s">
        <v>1510</v>
      </c>
      <c r="NB4" s="28" t="s">
        <v>819</v>
      </c>
      <c r="NC4" s="27" t="s">
        <v>1510</v>
      </c>
      <c r="ND4" s="28" t="s">
        <v>819</v>
      </c>
      <c r="NE4" s="27" t="s">
        <v>1510</v>
      </c>
      <c r="NF4" s="28" t="s">
        <v>819</v>
      </c>
      <c r="NG4" s="27" t="s">
        <v>1510</v>
      </c>
      <c r="NH4" s="28" t="s">
        <v>819</v>
      </c>
      <c r="NI4" s="27" t="s">
        <v>1510</v>
      </c>
      <c r="NJ4" s="28" t="s">
        <v>819</v>
      </c>
      <c r="NK4" s="27" t="s">
        <v>1510</v>
      </c>
      <c r="NL4" s="28" t="s">
        <v>819</v>
      </c>
      <c r="NM4" s="27" t="s">
        <v>1510</v>
      </c>
      <c r="NN4" s="28" t="s">
        <v>819</v>
      </c>
      <c r="NO4" s="27" t="s">
        <v>1510</v>
      </c>
      <c r="NP4" s="28" t="s">
        <v>819</v>
      </c>
      <c r="NQ4" s="27" t="s">
        <v>1510</v>
      </c>
      <c r="NR4" s="28" t="s">
        <v>819</v>
      </c>
      <c r="NS4" s="27" t="s">
        <v>1510</v>
      </c>
      <c r="NT4" s="28" t="s">
        <v>819</v>
      </c>
      <c r="NU4" s="27" t="s">
        <v>1510</v>
      </c>
      <c r="NV4" s="28" t="s">
        <v>819</v>
      </c>
      <c r="NW4" s="27" t="s">
        <v>1510</v>
      </c>
      <c r="NX4" s="28" t="s">
        <v>819</v>
      </c>
      <c r="NY4" s="27" t="s">
        <v>1510</v>
      </c>
      <c r="NZ4" s="28" t="s">
        <v>819</v>
      </c>
      <c r="OA4" s="27" t="s">
        <v>1510</v>
      </c>
      <c r="OB4" s="28" t="s">
        <v>819</v>
      </c>
      <c r="OC4" s="27" t="s">
        <v>1510</v>
      </c>
      <c r="OD4" s="28" t="s">
        <v>819</v>
      </c>
      <c r="OE4" s="27" t="s">
        <v>1510</v>
      </c>
      <c r="OF4" s="28" t="s">
        <v>819</v>
      </c>
      <c r="OG4" s="27" t="s">
        <v>1510</v>
      </c>
      <c r="OH4" s="28" t="s">
        <v>819</v>
      </c>
      <c r="OI4" s="27" t="s">
        <v>1510</v>
      </c>
      <c r="OJ4" s="28" t="s">
        <v>819</v>
      </c>
      <c r="OK4" s="27" t="s">
        <v>1510</v>
      </c>
      <c r="OL4" s="28" t="s">
        <v>819</v>
      </c>
      <c r="OM4" s="27" t="s">
        <v>1510</v>
      </c>
      <c r="ON4" s="28" t="s">
        <v>819</v>
      </c>
      <c r="OO4" s="27" t="s">
        <v>1510</v>
      </c>
      <c r="OP4" s="28" t="s">
        <v>819</v>
      </c>
      <c r="OQ4" s="27" t="s">
        <v>1510</v>
      </c>
      <c r="OR4" s="28" t="s">
        <v>819</v>
      </c>
      <c r="OS4" s="27" t="s">
        <v>1510</v>
      </c>
      <c r="OT4" s="28" t="s">
        <v>819</v>
      </c>
      <c r="OU4" s="27" t="s">
        <v>1510</v>
      </c>
      <c r="OV4" s="28" t="s">
        <v>819</v>
      </c>
      <c r="OW4" s="27" t="s">
        <v>1510</v>
      </c>
      <c r="OX4" s="28" t="s">
        <v>819</v>
      </c>
      <c r="OY4" s="27" t="s">
        <v>1510</v>
      </c>
      <c r="OZ4" s="28" t="s">
        <v>819</v>
      </c>
      <c r="PA4" s="27" t="s">
        <v>1510</v>
      </c>
      <c r="PB4" s="28" t="s">
        <v>819</v>
      </c>
      <c r="PC4" s="27" t="s">
        <v>1510</v>
      </c>
      <c r="PD4" s="28" t="s">
        <v>819</v>
      </c>
      <c r="PE4" s="27" t="s">
        <v>1510</v>
      </c>
      <c r="PF4" s="28" t="s">
        <v>819</v>
      </c>
      <c r="PG4" s="27" t="s">
        <v>1510</v>
      </c>
      <c r="PH4" s="28" t="s">
        <v>819</v>
      </c>
      <c r="PI4" s="27" t="s">
        <v>1510</v>
      </c>
      <c r="PJ4" s="28" t="s">
        <v>819</v>
      </c>
      <c r="PK4" s="27" t="s">
        <v>1510</v>
      </c>
      <c r="PL4" s="28" t="s">
        <v>819</v>
      </c>
      <c r="PM4" s="27" t="s">
        <v>1510</v>
      </c>
      <c r="PN4" s="28" t="s">
        <v>819</v>
      </c>
      <c r="PO4" s="27" t="s">
        <v>1510</v>
      </c>
      <c r="PP4" s="28" t="s">
        <v>819</v>
      </c>
      <c r="PQ4" s="27" t="s">
        <v>1510</v>
      </c>
      <c r="PR4" s="28" t="s">
        <v>819</v>
      </c>
      <c r="PS4" s="27" t="s">
        <v>1510</v>
      </c>
      <c r="PT4" s="28" t="s">
        <v>819</v>
      </c>
      <c r="PU4" s="27" t="s">
        <v>1510</v>
      </c>
      <c r="PV4" s="28" t="s">
        <v>819</v>
      </c>
      <c r="PW4" s="27" t="s">
        <v>1510</v>
      </c>
      <c r="PX4" s="28" t="s">
        <v>819</v>
      </c>
      <c r="PY4" s="27" t="s">
        <v>1510</v>
      </c>
      <c r="PZ4" s="28" t="s">
        <v>819</v>
      </c>
      <c r="QA4" s="27" t="s">
        <v>1510</v>
      </c>
      <c r="QB4" s="28" t="s">
        <v>819</v>
      </c>
      <c r="QC4" s="27" t="s">
        <v>1510</v>
      </c>
      <c r="QD4" s="28" t="s">
        <v>819</v>
      </c>
      <c r="QE4" s="27" t="s">
        <v>1510</v>
      </c>
      <c r="QF4" s="28" t="s">
        <v>819</v>
      </c>
      <c r="QG4" s="27" t="s">
        <v>1510</v>
      </c>
      <c r="QH4" s="28" t="s">
        <v>819</v>
      </c>
      <c r="QI4" s="27" t="s">
        <v>1510</v>
      </c>
      <c r="QJ4" s="28" t="s">
        <v>819</v>
      </c>
      <c r="QK4" s="27" t="s">
        <v>1510</v>
      </c>
      <c r="QL4" s="28" t="s">
        <v>819</v>
      </c>
      <c r="QM4" s="27" t="s">
        <v>1510</v>
      </c>
      <c r="QN4" s="28" t="s">
        <v>819</v>
      </c>
      <c r="QO4" s="27" t="s">
        <v>1510</v>
      </c>
      <c r="QP4" s="28" t="s">
        <v>819</v>
      </c>
      <c r="QQ4" s="27" t="s">
        <v>1510</v>
      </c>
      <c r="QR4" s="28" t="s">
        <v>819</v>
      </c>
      <c r="QS4" s="27" t="s">
        <v>1510</v>
      </c>
      <c r="QT4" s="28" t="s">
        <v>819</v>
      </c>
      <c r="QU4" s="27" t="s">
        <v>1510</v>
      </c>
      <c r="QV4" s="28" t="s">
        <v>819</v>
      </c>
      <c r="QW4" s="27" t="s">
        <v>1510</v>
      </c>
      <c r="QX4" s="28" t="s">
        <v>819</v>
      </c>
      <c r="QY4" s="27" t="s">
        <v>1510</v>
      </c>
      <c r="QZ4" s="28" t="s">
        <v>819</v>
      </c>
      <c r="RA4" s="27" t="s">
        <v>1510</v>
      </c>
      <c r="RB4" s="28" t="s">
        <v>819</v>
      </c>
      <c r="RC4" s="27" t="s">
        <v>1510</v>
      </c>
      <c r="RD4" s="28" t="s">
        <v>819</v>
      </c>
      <c r="RE4" s="27" t="s">
        <v>1510</v>
      </c>
      <c r="RF4" s="28" t="s">
        <v>819</v>
      </c>
      <c r="RG4" s="27" t="s">
        <v>1510</v>
      </c>
      <c r="RH4" s="28" t="s">
        <v>819</v>
      </c>
      <c r="RI4" s="27" t="s">
        <v>1510</v>
      </c>
      <c r="RJ4" s="28" t="s">
        <v>819</v>
      </c>
      <c r="RK4" s="27" t="s">
        <v>1510</v>
      </c>
      <c r="RL4" s="28" t="s">
        <v>819</v>
      </c>
      <c r="RM4" s="27" t="s">
        <v>1510</v>
      </c>
      <c r="RN4" s="28" t="s">
        <v>819</v>
      </c>
      <c r="RO4" s="27" t="s">
        <v>1510</v>
      </c>
      <c r="RP4" s="28" t="s">
        <v>819</v>
      </c>
      <c r="RQ4" s="27" t="s">
        <v>1510</v>
      </c>
      <c r="RR4" s="28" t="s">
        <v>819</v>
      </c>
      <c r="RS4" s="27" t="s">
        <v>1510</v>
      </c>
      <c r="RT4" s="28" t="s">
        <v>819</v>
      </c>
      <c r="RU4" s="27" t="s">
        <v>1510</v>
      </c>
      <c r="RV4" s="28" t="s">
        <v>819</v>
      </c>
      <c r="RW4" s="27" t="s">
        <v>1510</v>
      </c>
      <c r="RX4" s="28" t="s">
        <v>819</v>
      </c>
      <c r="RY4" s="27" t="s">
        <v>1510</v>
      </c>
      <c r="RZ4" s="28" t="s">
        <v>819</v>
      </c>
      <c r="SA4" s="27" t="s">
        <v>1510</v>
      </c>
      <c r="SB4" s="28" t="s">
        <v>819</v>
      </c>
      <c r="SC4" s="27" t="s">
        <v>1510</v>
      </c>
      <c r="SD4" s="28" t="s">
        <v>819</v>
      </c>
      <c r="SE4" s="27" t="s">
        <v>1510</v>
      </c>
      <c r="SF4" s="28" t="s">
        <v>819</v>
      </c>
      <c r="SG4" s="27" t="s">
        <v>1510</v>
      </c>
      <c r="SH4" s="28" t="s">
        <v>819</v>
      </c>
      <c r="SI4" s="27" t="s">
        <v>1510</v>
      </c>
      <c r="SJ4" s="28" t="s">
        <v>819</v>
      </c>
      <c r="SK4" s="27" t="s">
        <v>1510</v>
      </c>
      <c r="SL4" s="28" t="s">
        <v>819</v>
      </c>
      <c r="SM4" s="27" t="s">
        <v>1510</v>
      </c>
      <c r="SN4" s="28" t="s">
        <v>819</v>
      </c>
      <c r="SO4" s="27" t="s">
        <v>1510</v>
      </c>
      <c r="SP4" s="28" t="s">
        <v>819</v>
      </c>
      <c r="SQ4" s="27" t="s">
        <v>1510</v>
      </c>
      <c r="SR4" s="28" t="s">
        <v>819</v>
      </c>
      <c r="SS4" s="27" t="s">
        <v>1510</v>
      </c>
      <c r="ST4" s="28" t="s">
        <v>819</v>
      </c>
      <c r="SU4" s="27" t="s">
        <v>1510</v>
      </c>
      <c r="SV4" s="28" t="s">
        <v>819</v>
      </c>
      <c r="SW4" s="27" t="s">
        <v>1510</v>
      </c>
      <c r="SX4" s="28" t="s">
        <v>819</v>
      </c>
      <c r="SY4" s="27" t="s">
        <v>1510</v>
      </c>
      <c r="SZ4" s="28" t="s">
        <v>819</v>
      </c>
      <c r="TA4" s="27" t="s">
        <v>1510</v>
      </c>
      <c r="TB4" s="28" t="s">
        <v>819</v>
      </c>
      <c r="TC4" s="27" t="s">
        <v>1510</v>
      </c>
      <c r="TD4" s="28" t="s">
        <v>819</v>
      </c>
      <c r="TE4" s="27" t="s">
        <v>1510</v>
      </c>
      <c r="TF4" s="28" t="s">
        <v>819</v>
      </c>
      <c r="TG4" s="27" t="s">
        <v>1510</v>
      </c>
      <c r="TH4" s="28" t="s">
        <v>819</v>
      </c>
      <c r="TI4" s="27" t="s">
        <v>1510</v>
      </c>
      <c r="TJ4" s="28" t="s">
        <v>819</v>
      </c>
      <c r="TK4" s="27" t="s">
        <v>1510</v>
      </c>
      <c r="TL4" s="28" t="s">
        <v>819</v>
      </c>
      <c r="TM4" s="27" t="s">
        <v>1510</v>
      </c>
      <c r="TN4" s="28" t="s">
        <v>819</v>
      </c>
      <c r="TO4" s="27" t="s">
        <v>1510</v>
      </c>
      <c r="TP4" s="28" t="s">
        <v>819</v>
      </c>
      <c r="TQ4" s="27" t="s">
        <v>1510</v>
      </c>
      <c r="TR4" s="28" t="s">
        <v>819</v>
      </c>
      <c r="TS4" s="27" t="s">
        <v>1510</v>
      </c>
      <c r="TT4" s="28" t="s">
        <v>819</v>
      </c>
      <c r="TU4" s="27" t="s">
        <v>1510</v>
      </c>
      <c r="TV4" s="28" t="s">
        <v>819</v>
      </c>
      <c r="TW4" s="27" t="s">
        <v>1510</v>
      </c>
      <c r="TX4" s="28" t="s">
        <v>819</v>
      </c>
      <c r="TY4" s="27" t="s">
        <v>1510</v>
      </c>
      <c r="TZ4" s="28" t="s">
        <v>819</v>
      </c>
      <c r="UA4" s="27" t="s">
        <v>1510</v>
      </c>
      <c r="UB4" s="28" t="s">
        <v>819</v>
      </c>
      <c r="UC4" s="27" t="s">
        <v>1510</v>
      </c>
      <c r="UD4" s="28" t="s">
        <v>819</v>
      </c>
      <c r="UE4" s="27" t="s">
        <v>1510</v>
      </c>
      <c r="UF4" s="28" t="s">
        <v>819</v>
      </c>
      <c r="UG4" s="27" t="s">
        <v>1510</v>
      </c>
      <c r="UH4" s="28" t="s">
        <v>819</v>
      </c>
      <c r="UI4" s="27" t="s">
        <v>1510</v>
      </c>
      <c r="UJ4" s="28" t="s">
        <v>819</v>
      </c>
      <c r="UK4" s="27" t="s">
        <v>1510</v>
      </c>
      <c r="UL4" s="28" t="s">
        <v>819</v>
      </c>
      <c r="UM4" s="27" t="s">
        <v>1510</v>
      </c>
      <c r="UN4" s="28" t="s">
        <v>819</v>
      </c>
      <c r="UO4" s="27" t="s">
        <v>1510</v>
      </c>
      <c r="UP4" s="28" t="s">
        <v>819</v>
      </c>
      <c r="UQ4" s="27" t="s">
        <v>1510</v>
      </c>
      <c r="UR4" s="28" t="s">
        <v>819</v>
      </c>
      <c r="US4" s="27" t="s">
        <v>1510</v>
      </c>
      <c r="UT4" s="28" t="s">
        <v>819</v>
      </c>
      <c r="UU4" s="27" t="s">
        <v>1510</v>
      </c>
      <c r="UV4" s="28" t="s">
        <v>819</v>
      </c>
      <c r="UW4" s="27" t="s">
        <v>1510</v>
      </c>
      <c r="UX4" s="28" t="s">
        <v>819</v>
      </c>
      <c r="UY4" s="27" t="s">
        <v>1510</v>
      </c>
      <c r="UZ4" s="28" t="s">
        <v>819</v>
      </c>
      <c r="VA4" s="27" t="s">
        <v>1510</v>
      </c>
      <c r="VB4" s="28" t="s">
        <v>819</v>
      </c>
      <c r="VC4" s="27" t="s">
        <v>1510</v>
      </c>
      <c r="VD4" s="28" t="s">
        <v>819</v>
      </c>
      <c r="VE4" s="27" t="s">
        <v>1510</v>
      </c>
      <c r="VF4" s="28" t="s">
        <v>819</v>
      </c>
      <c r="VG4" s="27" t="s">
        <v>1510</v>
      </c>
      <c r="VH4" s="28" t="s">
        <v>819</v>
      </c>
      <c r="VI4" s="27" t="s">
        <v>1510</v>
      </c>
      <c r="VJ4" s="28" t="s">
        <v>819</v>
      </c>
      <c r="VK4" s="27" t="s">
        <v>1510</v>
      </c>
      <c r="VL4" s="28" t="s">
        <v>819</v>
      </c>
      <c r="VM4" s="27" t="s">
        <v>1510</v>
      </c>
      <c r="VN4" s="28" t="s">
        <v>819</v>
      </c>
      <c r="VO4" s="27" t="s">
        <v>1510</v>
      </c>
      <c r="VP4" s="28" t="s">
        <v>819</v>
      </c>
      <c r="VQ4" s="27" t="s">
        <v>1510</v>
      </c>
      <c r="VR4" s="28" t="s">
        <v>819</v>
      </c>
      <c r="VS4" s="27" t="s">
        <v>1510</v>
      </c>
      <c r="VT4" s="28" t="s">
        <v>819</v>
      </c>
      <c r="VU4" s="27" t="s">
        <v>1510</v>
      </c>
      <c r="VV4" s="28" t="s">
        <v>819</v>
      </c>
      <c r="VW4" s="27" t="s">
        <v>1510</v>
      </c>
      <c r="VX4" s="28" t="s">
        <v>819</v>
      </c>
      <c r="VY4" s="27" t="s">
        <v>1510</v>
      </c>
      <c r="VZ4" s="28" t="s">
        <v>819</v>
      </c>
      <c r="WA4" s="27" t="s">
        <v>1510</v>
      </c>
      <c r="WB4" s="28" t="s">
        <v>819</v>
      </c>
      <c r="WC4" s="27" t="s">
        <v>1510</v>
      </c>
      <c r="WD4" s="28" t="s">
        <v>819</v>
      </c>
      <c r="WE4" s="27" t="s">
        <v>1510</v>
      </c>
      <c r="WF4" s="28" t="s">
        <v>819</v>
      </c>
      <c r="WG4" s="27" t="s">
        <v>1510</v>
      </c>
      <c r="WH4" s="28" t="s">
        <v>819</v>
      </c>
      <c r="WI4" s="27" t="s">
        <v>1510</v>
      </c>
      <c r="WJ4" s="28" t="s">
        <v>819</v>
      </c>
      <c r="WK4" s="27" t="s">
        <v>1510</v>
      </c>
      <c r="WL4" s="28" t="s">
        <v>819</v>
      </c>
      <c r="WM4" s="27" t="s">
        <v>1510</v>
      </c>
      <c r="WN4" s="28" t="s">
        <v>819</v>
      </c>
      <c r="WO4" s="27" t="s">
        <v>1510</v>
      </c>
      <c r="WP4" s="28" t="s">
        <v>819</v>
      </c>
      <c r="WQ4" s="27" t="s">
        <v>1510</v>
      </c>
      <c r="WR4" s="28" t="s">
        <v>819</v>
      </c>
      <c r="WS4" s="27" t="s">
        <v>1510</v>
      </c>
      <c r="WT4" s="28" t="s">
        <v>819</v>
      </c>
      <c r="WU4" s="27" t="s">
        <v>1510</v>
      </c>
      <c r="WV4" s="28" t="s">
        <v>819</v>
      </c>
      <c r="WW4" s="27" t="s">
        <v>1510</v>
      </c>
      <c r="WX4" s="28" t="s">
        <v>819</v>
      </c>
      <c r="WY4" s="27" t="s">
        <v>1510</v>
      </c>
      <c r="WZ4" s="28" t="s">
        <v>819</v>
      </c>
      <c r="XA4" s="27" t="s">
        <v>1510</v>
      </c>
      <c r="XB4" s="28" t="s">
        <v>819</v>
      </c>
      <c r="XC4" s="27" t="s">
        <v>1510</v>
      </c>
      <c r="XD4" s="28" t="s">
        <v>819</v>
      </c>
      <c r="XE4" s="27" t="s">
        <v>1510</v>
      </c>
      <c r="XF4" s="28" t="s">
        <v>819</v>
      </c>
      <c r="XG4" s="27" t="s">
        <v>1510</v>
      </c>
      <c r="XH4" s="28" t="s">
        <v>819</v>
      </c>
      <c r="XI4" s="27" t="s">
        <v>1510</v>
      </c>
      <c r="XJ4" s="28" t="s">
        <v>819</v>
      </c>
      <c r="XK4" s="27" t="s">
        <v>1510</v>
      </c>
      <c r="XL4" s="28" t="s">
        <v>819</v>
      </c>
      <c r="XM4" s="27" t="s">
        <v>1510</v>
      </c>
      <c r="XN4" s="28" t="s">
        <v>819</v>
      </c>
      <c r="XO4" s="27" t="s">
        <v>1510</v>
      </c>
      <c r="XP4" s="28" t="s">
        <v>819</v>
      </c>
      <c r="XQ4" s="27" t="s">
        <v>1510</v>
      </c>
      <c r="XR4" s="28" t="s">
        <v>819</v>
      </c>
      <c r="XS4" s="27" t="s">
        <v>1510</v>
      </c>
      <c r="XT4" s="28" t="s">
        <v>819</v>
      </c>
      <c r="XU4" s="27" t="s">
        <v>1510</v>
      </c>
      <c r="XV4" s="28" t="s">
        <v>819</v>
      </c>
      <c r="XW4" s="27" t="s">
        <v>1510</v>
      </c>
      <c r="XX4" s="28" t="s">
        <v>819</v>
      </c>
      <c r="XY4" s="27" t="s">
        <v>1510</v>
      </c>
      <c r="XZ4" s="28" t="s">
        <v>819</v>
      </c>
      <c r="YA4" s="27" t="s">
        <v>1510</v>
      </c>
      <c r="YB4" s="28" t="s">
        <v>819</v>
      </c>
      <c r="YC4" s="27" t="s">
        <v>1510</v>
      </c>
      <c r="YD4" s="28" t="s">
        <v>819</v>
      </c>
      <c r="YE4" s="27" t="s">
        <v>1510</v>
      </c>
      <c r="YF4" s="28" t="s">
        <v>819</v>
      </c>
      <c r="YG4" s="27" t="s">
        <v>1510</v>
      </c>
      <c r="YH4" s="28" t="s">
        <v>819</v>
      </c>
      <c r="YI4" s="27" t="s">
        <v>1510</v>
      </c>
      <c r="YJ4" s="28" t="s">
        <v>819</v>
      </c>
      <c r="YK4" s="27" t="s">
        <v>1510</v>
      </c>
      <c r="YL4" s="28" t="s">
        <v>819</v>
      </c>
      <c r="YM4" s="27" t="s">
        <v>1510</v>
      </c>
      <c r="YN4" s="28" t="s">
        <v>819</v>
      </c>
      <c r="YO4" s="27" t="s">
        <v>1510</v>
      </c>
      <c r="YP4" s="28" t="s">
        <v>819</v>
      </c>
      <c r="YQ4" s="27" t="s">
        <v>1510</v>
      </c>
      <c r="YR4" s="28" t="s">
        <v>819</v>
      </c>
      <c r="YS4" s="27" t="s">
        <v>1510</v>
      </c>
      <c r="YT4" s="28" t="s">
        <v>819</v>
      </c>
      <c r="YU4" s="27" t="s">
        <v>1510</v>
      </c>
      <c r="YV4" s="28" t="s">
        <v>819</v>
      </c>
      <c r="YW4" s="27" t="s">
        <v>1510</v>
      </c>
      <c r="YX4" s="28" t="s">
        <v>819</v>
      </c>
      <c r="YY4" s="27" t="s">
        <v>1510</v>
      </c>
      <c r="YZ4" s="28" t="s">
        <v>819</v>
      </c>
      <c r="ZA4" s="27" t="s">
        <v>1510</v>
      </c>
      <c r="ZB4" s="28" t="s">
        <v>819</v>
      </c>
      <c r="ZC4" s="27" t="s">
        <v>1510</v>
      </c>
      <c r="ZD4" s="28" t="s">
        <v>819</v>
      </c>
      <c r="ZE4" s="27" t="s">
        <v>1510</v>
      </c>
      <c r="ZF4" s="28" t="s">
        <v>819</v>
      </c>
      <c r="ZG4" s="27" t="s">
        <v>1510</v>
      </c>
      <c r="ZH4" s="28" t="s">
        <v>819</v>
      </c>
      <c r="ZI4" s="27" t="s">
        <v>1510</v>
      </c>
      <c r="ZJ4" s="28" t="s">
        <v>819</v>
      </c>
      <c r="ZK4" s="27" t="s">
        <v>1510</v>
      </c>
      <c r="ZL4" s="28" t="s">
        <v>819</v>
      </c>
      <c r="ZM4" s="27" t="s">
        <v>1510</v>
      </c>
      <c r="ZN4" s="28" t="s">
        <v>819</v>
      </c>
      <c r="ZO4" s="27" t="s">
        <v>1510</v>
      </c>
      <c r="ZP4" s="28" t="s">
        <v>819</v>
      </c>
      <c r="ZQ4" s="27" t="s">
        <v>1510</v>
      </c>
      <c r="ZR4" s="28" t="s">
        <v>819</v>
      </c>
      <c r="ZS4" s="27" t="s">
        <v>1510</v>
      </c>
      <c r="ZT4" s="28" t="s">
        <v>819</v>
      </c>
      <c r="ZU4" s="27" t="s">
        <v>1510</v>
      </c>
      <c r="ZV4" s="28" t="s">
        <v>819</v>
      </c>
      <c r="ZW4" s="27" t="s">
        <v>1510</v>
      </c>
      <c r="ZX4" s="28" t="s">
        <v>819</v>
      </c>
      <c r="ZY4" s="27" t="s">
        <v>1510</v>
      </c>
      <c r="ZZ4" s="28" t="s">
        <v>819</v>
      </c>
      <c r="AAA4" s="27" t="s">
        <v>1510</v>
      </c>
      <c r="AAB4" s="28" t="s">
        <v>819</v>
      </c>
      <c r="AAC4" s="27" t="s">
        <v>1510</v>
      </c>
      <c r="AAD4" s="28" t="s">
        <v>819</v>
      </c>
      <c r="AAE4" s="27" t="s">
        <v>1510</v>
      </c>
      <c r="AAF4" s="28" t="s">
        <v>819</v>
      </c>
      <c r="AAG4" s="27" t="s">
        <v>1510</v>
      </c>
      <c r="AAH4" s="28" t="s">
        <v>819</v>
      </c>
      <c r="AAI4" s="27" t="s">
        <v>1510</v>
      </c>
      <c r="AAJ4" s="28" t="s">
        <v>819</v>
      </c>
      <c r="AAK4" s="27" t="s">
        <v>1510</v>
      </c>
      <c r="AAL4" s="28" t="s">
        <v>819</v>
      </c>
      <c r="AAM4" s="27" t="s">
        <v>1510</v>
      </c>
      <c r="AAN4" s="28" t="s">
        <v>819</v>
      </c>
      <c r="AAO4" s="27" t="s">
        <v>1510</v>
      </c>
      <c r="AAP4" s="28" t="s">
        <v>819</v>
      </c>
      <c r="AAQ4" s="27" t="s">
        <v>1510</v>
      </c>
      <c r="AAR4" s="28" t="s">
        <v>819</v>
      </c>
      <c r="AAS4" s="27" t="s">
        <v>1510</v>
      </c>
      <c r="AAT4" s="28" t="s">
        <v>819</v>
      </c>
      <c r="AAU4" s="27" t="s">
        <v>1510</v>
      </c>
      <c r="AAV4" s="28" t="s">
        <v>819</v>
      </c>
      <c r="AAW4" s="27" t="s">
        <v>1510</v>
      </c>
      <c r="AAX4" s="28" t="s">
        <v>819</v>
      </c>
      <c r="AAY4" s="27" t="s">
        <v>1510</v>
      </c>
      <c r="AAZ4" s="28" t="s">
        <v>819</v>
      </c>
      <c r="ABA4" s="27" t="s">
        <v>1510</v>
      </c>
      <c r="ABB4" s="28" t="s">
        <v>819</v>
      </c>
      <c r="ABC4" s="27" t="s">
        <v>1510</v>
      </c>
      <c r="ABD4" s="28" t="s">
        <v>819</v>
      </c>
      <c r="ABE4" s="27" t="s">
        <v>1510</v>
      </c>
      <c r="ABF4" s="28" t="s">
        <v>819</v>
      </c>
      <c r="ABG4" s="27" t="s">
        <v>1510</v>
      </c>
      <c r="ABH4" s="28" t="s">
        <v>819</v>
      </c>
      <c r="ABI4" s="27" t="s">
        <v>1510</v>
      </c>
      <c r="ABJ4" s="28" t="s">
        <v>819</v>
      </c>
      <c r="ABK4" s="27" t="s">
        <v>1510</v>
      </c>
      <c r="ABL4" s="28" t="s">
        <v>819</v>
      </c>
      <c r="ABM4" s="27" t="s">
        <v>1510</v>
      </c>
      <c r="ABN4" s="28" t="s">
        <v>819</v>
      </c>
      <c r="ABO4" s="27" t="s">
        <v>1510</v>
      </c>
      <c r="ABP4" s="28" t="s">
        <v>819</v>
      </c>
      <c r="ABQ4" s="27" t="s">
        <v>1510</v>
      </c>
      <c r="ABR4" s="28" t="s">
        <v>819</v>
      </c>
      <c r="ABS4" s="27" t="s">
        <v>1510</v>
      </c>
      <c r="ABT4" s="28" t="s">
        <v>819</v>
      </c>
      <c r="ABU4" s="27" t="s">
        <v>1510</v>
      </c>
      <c r="ABV4" s="28" t="s">
        <v>819</v>
      </c>
      <c r="ABW4" s="27" t="s">
        <v>1510</v>
      </c>
      <c r="ABX4" s="28" t="s">
        <v>819</v>
      </c>
      <c r="ABY4" s="27" t="s">
        <v>1510</v>
      </c>
      <c r="ABZ4" s="28" t="s">
        <v>819</v>
      </c>
      <c r="ACA4" s="27" t="s">
        <v>1510</v>
      </c>
      <c r="ACB4" s="28" t="s">
        <v>819</v>
      </c>
      <c r="ACC4" s="27" t="s">
        <v>1510</v>
      </c>
      <c r="ACD4" s="28" t="s">
        <v>819</v>
      </c>
      <c r="ACE4" s="27" t="s">
        <v>1510</v>
      </c>
      <c r="ACF4" s="28" t="s">
        <v>819</v>
      </c>
      <c r="ACG4" s="27" t="s">
        <v>1510</v>
      </c>
      <c r="ACH4" s="28" t="s">
        <v>819</v>
      </c>
      <c r="ACI4" s="27" t="s">
        <v>1510</v>
      </c>
      <c r="ACJ4" s="28" t="s">
        <v>819</v>
      </c>
      <c r="ACK4" s="27" t="s">
        <v>1510</v>
      </c>
      <c r="ACL4" s="28" t="s">
        <v>819</v>
      </c>
      <c r="ACM4" s="27" t="s">
        <v>1510</v>
      </c>
      <c r="ACN4" s="28" t="s">
        <v>819</v>
      </c>
      <c r="ACO4" s="27" t="s">
        <v>1510</v>
      </c>
      <c r="ACP4" s="28" t="s">
        <v>819</v>
      </c>
      <c r="ACQ4" s="27" t="s">
        <v>1510</v>
      </c>
      <c r="ACR4" s="28" t="s">
        <v>819</v>
      </c>
      <c r="ACS4" s="27" t="s">
        <v>1510</v>
      </c>
      <c r="ACT4" s="28" t="s">
        <v>819</v>
      </c>
      <c r="ACU4" s="27" t="s">
        <v>1510</v>
      </c>
      <c r="ACV4" s="28" t="s">
        <v>819</v>
      </c>
      <c r="ACW4" s="27" t="s">
        <v>1510</v>
      </c>
      <c r="ACX4" s="28" t="s">
        <v>819</v>
      </c>
      <c r="ACY4" s="27" t="s">
        <v>1510</v>
      </c>
      <c r="ACZ4" s="28" t="s">
        <v>819</v>
      </c>
      <c r="ADA4" s="27" t="s">
        <v>1510</v>
      </c>
      <c r="ADB4" s="28" t="s">
        <v>819</v>
      </c>
      <c r="ADC4" s="27" t="s">
        <v>1510</v>
      </c>
      <c r="ADD4" s="28" t="s">
        <v>819</v>
      </c>
      <c r="ADE4" s="27" t="s">
        <v>1510</v>
      </c>
      <c r="ADF4" s="28" t="s">
        <v>819</v>
      </c>
      <c r="ADG4" s="27" t="s">
        <v>1510</v>
      </c>
      <c r="ADH4" s="28" t="s">
        <v>819</v>
      </c>
      <c r="ADI4" s="27" t="s">
        <v>1510</v>
      </c>
      <c r="ADJ4" s="28" t="s">
        <v>819</v>
      </c>
      <c r="ADK4" s="27" t="s">
        <v>1510</v>
      </c>
      <c r="ADL4" s="28" t="s">
        <v>819</v>
      </c>
      <c r="ADM4" s="27" t="s">
        <v>1510</v>
      </c>
      <c r="ADN4" s="28" t="s">
        <v>819</v>
      </c>
      <c r="ADO4" s="27" t="s">
        <v>1510</v>
      </c>
      <c r="ADP4" s="28" t="s">
        <v>819</v>
      </c>
      <c r="ADQ4" s="27" t="s">
        <v>1510</v>
      </c>
      <c r="ADR4" s="28" t="s">
        <v>819</v>
      </c>
      <c r="ADS4" s="27" t="s">
        <v>1510</v>
      </c>
      <c r="ADT4" s="28" t="s">
        <v>819</v>
      </c>
      <c r="ADU4" s="27" t="s">
        <v>1510</v>
      </c>
      <c r="ADV4" s="28" t="s">
        <v>819</v>
      </c>
      <c r="ADW4" s="27" t="s">
        <v>1510</v>
      </c>
      <c r="ADX4" s="28" t="s">
        <v>819</v>
      </c>
      <c r="ADY4" s="27" t="s">
        <v>1510</v>
      </c>
      <c r="ADZ4" s="28" t="s">
        <v>819</v>
      </c>
      <c r="AEA4" s="27" t="s">
        <v>1510</v>
      </c>
      <c r="AEB4" s="28" t="s">
        <v>819</v>
      </c>
      <c r="AEC4" s="27" t="s">
        <v>1510</v>
      </c>
      <c r="AED4" s="28" t="s">
        <v>819</v>
      </c>
      <c r="AEE4" s="27" t="s">
        <v>1510</v>
      </c>
      <c r="AEF4" s="28" t="s">
        <v>819</v>
      </c>
      <c r="AEG4" s="27" t="s">
        <v>1510</v>
      </c>
      <c r="AEH4" s="28" t="s">
        <v>819</v>
      </c>
      <c r="AEI4" s="27" t="s">
        <v>1510</v>
      </c>
      <c r="AEJ4" s="28" t="s">
        <v>819</v>
      </c>
      <c r="AEK4" s="27" t="s">
        <v>1510</v>
      </c>
      <c r="AEL4" s="28" t="s">
        <v>819</v>
      </c>
      <c r="AEM4" s="27" t="s">
        <v>1510</v>
      </c>
      <c r="AEN4" s="28" t="s">
        <v>819</v>
      </c>
      <c r="AEO4" s="27" t="s">
        <v>1510</v>
      </c>
      <c r="AEP4" s="28" t="s">
        <v>819</v>
      </c>
      <c r="AEQ4" s="27" t="s">
        <v>1510</v>
      </c>
      <c r="AER4" s="28" t="s">
        <v>819</v>
      </c>
      <c r="AES4" s="27" t="s">
        <v>1510</v>
      </c>
      <c r="AET4" s="28" t="s">
        <v>819</v>
      </c>
      <c r="AEU4" s="27" t="s">
        <v>1510</v>
      </c>
      <c r="AEV4" s="28" t="s">
        <v>819</v>
      </c>
      <c r="AEW4" s="27" t="s">
        <v>1510</v>
      </c>
      <c r="AEX4" s="28" t="s">
        <v>819</v>
      </c>
      <c r="AEY4" s="27" t="s">
        <v>1510</v>
      </c>
      <c r="AEZ4" s="28" t="s">
        <v>819</v>
      </c>
      <c r="AFA4" s="27" t="s">
        <v>1510</v>
      </c>
      <c r="AFB4" s="28" t="s">
        <v>819</v>
      </c>
      <c r="AFC4" s="27" t="s">
        <v>1510</v>
      </c>
      <c r="AFD4" s="28" t="s">
        <v>819</v>
      </c>
      <c r="AFE4" s="27" t="s">
        <v>1510</v>
      </c>
      <c r="AFF4" s="28" t="s">
        <v>819</v>
      </c>
      <c r="AFG4" s="27" t="s">
        <v>1510</v>
      </c>
      <c r="AFH4" s="28" t="s">
        <v>819</v>
      </c>
      <c r="AFI4" s="27" t="s">
        <v>1510</v>
      </c>
      <c r="AFJ4" s="28" t="s">
        <v>819</v>
      </c>
      <c r="AFK4" s="27" t="s">
        <v>1510</v>
      </c>
      <c r="AFL4" s="28" t="s">
        <v>819</v>
      </c>
      <c r="AFM4" s="27" t="s">
        <v>1510</v>
      </c>
      <c r="AFN4" s="28" t="s">
        <v>819</v>
      </c>
      <c r="AFO4" s="27" t="s">
        <v>1510</v>
      </c>
      <c r="AFP4" s="28" t="s">
        <v>819</v>
      </c>
      <c r="AFQ4" s="27" t="s">
        <v>1510</v>
      </c>
      <c r="AFR4" s="28" t="s">
        <v>819</v>
      </c>
      <c r="AFS4" s="27" t="s">
        <v>1510</v>
      </c>
      <c r="AFT4" s="28" t="s">
        <v>819</v>
      </c>
      <c r="AFU4" s="27" t="s">
        <v>1510</v>
      </c>
      <c r="AFV4" s="28" t="s">
        <v>819</v>
      </c>
      <c r="AFW4" s="27" t="s">
        <v>1510</v>
      </c>
      <c r="AFX4" s="28" t="s">
        <v>819</v>
      </c>
      <c r="AFY4" s="27" t="s">
        <v>1510</v>
      </c>
      <c r="AFZ4" s="28" t="s">
        <v>819</v>
      </c>
      <c r="AGA4" s="27" t="s">
        <v>1510</v>
      </c>
      <c r="AGB4" s="28" t="s">
        <v>819</v>
      </c>
      <c r="AGC4" s="27" t="s">
        <v>1510</v>
      </c>
      <c r="AGD4" s="28" t="s">
        <v>819</v>
      </c>
      <c r="AGE4" s="27" t="s">
        <v>1510</v>
      </c>
      <c r="AGF4" s="28" t="s">
        <v>819</v>
      </c>
      <c r="AGG4" s="27" t="s">
        <v>1510</v>
      </c>
      <c r="AGH4" s="28" t="s">
        <v>819</v>
      </c>
      <c r="AGI4" s="27" t="s">
        <v>1510</v>
      </c>
      <c r="AGJ4" s="28" t="s">
        <v>819</v>
      </c>
      <c r="AGK4" s="27" t="s">
        <v>1510</v>
      </c>
      <c r="AGL4" s="28" t="s">
        <v>819</v>
      </c>
      <c r="AGM4" s="27" t="s">
        <v>1510</v>
      </c>
      <c r="AGN4" s="28" t="s">
        <v>819</v>
      </c>
      <c r="AGO4" s="27" t="s">
        <v>1510</v>
      </c>
      <c r="AGP4" s="28" t="s">
        <v>819</v>
      </c>
      <c r="AGQ4" s="27" t="s">
        <v>1510</v>
      </c>
      <c r="AGR4" s="28" t="s">
        <v>819</v>
      </c>
      <c r="AGS4" s="27" t="s">
        <v>1510</v>
      </c>
      <c r="AGT4" s="28" t="s">
        <v>819</v>
      </c>
      <c r="AGU4" s="27" t="s">
        <v>1510</v>
      </c>
      <c r="AGV4" s="28" t="s">
        <v>819</v>
      </c>
      <c r="AGW4" s="27" t="s">
        <v>1510</v>
      </c>
      <c r="AGX4" s="28" t="s">
        <v>819</v>
      </c>
      <c r="AGY4" s="27" t="s">
        <v>1510</v>
      </c>
      <c r="AGZ4" s="28" t="s">
        <v>819</v>
      </c>
      <c r="AHA4" s="27" t="s">
        <v>1510</v>
      </c>
      <c r="AHB4" s="28" t="s">
        <v>819</v>
      </c>
      <c r="AHC4" s="27" t="s">
        <v>1510</v>
      </c>
      <c r="AHD4" s="28" t="s">
        <v>819</v>
      </c>
      <c r="AHE4" s="27" t="s">
        <v>1510</v>
      </c>
      <c r="AHF4" s="28" t="s">
        <v>819</v>
      </c>
      <c r="AHG4" s="27" t="s">
        <v>1510</v>
      </c>
      <c r="AHH4" s="28" t="s">
        <v>819</v>
      </c>
      <c r="AHI4" s="27" t="s">
        <v>1510</v>
      </c>
      <c r="AHJ4" s="28" t="s">
        <v>819</v>
      </c>
      <c r="AHK4" s="27" t="s">
        <v>1510</v>
      </c>
      <c r="AHL4" s="28" t="s">
        <v>819</v>
      </c>
      <c r="AHM4" s="27" t="s">
        <v>1510</v>
      </c>
      <c r="AHN4" s="28" t="s">
        <v>819</v>
      </c>
      <c r="AHO4" s="27" t="s">
        <v>1510</v>
      </c>
      <c r="AHP4" s="28" t="s">
        <v>819</v>
      </c>
      <c r="AHQ4" s="27" t="s">
        <v>1510</v>
      </c>
      <c r="AHR4" s="28" t="s">
        <v>819</v>
      </c>
      <c r="AHS4" s="27" t="s">
        <v>1510</v>
      </c>
      <c r="AHT4" s="28" t="s">
        <v>819</v>
      </c>
      <c r="AHU4" s="27" t="s">
        <v>1510</v>
      </c>
      <c r="AHV4" s="28" t="s">
        <v>819</v>
      </c>
      <c r="AHW4" s="27" t="s">
        <v>1510</v>
      </c>
      <c r="AHX4" s="28" t="s">
        <v>819</v>
      </c>
      <c r="AHY4" s="27" t="s">
        <v>1510</v>
      </c>
      <c r="AHZ4" s="28" t="s">
        <v>819</v>
      </c>
      <c r="AIA4" s="27" t="s">
        <v>1510</v>
      </c>
      <c r="AIB4" s="28" t="s">
        <v>819</v>
      </c>
      <c r="AIC4" s="27" t="s">
        <v>1510</v>
      </c>
      <c r="AID4" s="28" t="s">
        <v>819</v>
      </c>
      <c r="AIE4" s="27" t="s">
        <v>1510</v>
      </c>
      <c r="AIF4" s="28" t="s">
        <v>819</v>
      </c>
      <c r="AIG4" s="27" t="s">
        <v>1510</v>
      </c>
      <c r="AIH4" s="28" t="s">
        <v>819</v>
      </c>
      <c r="AII4" s="27" t="s">
        <v>1510</v>
      </c>
      <c r="AIJ4" s="28" t="s">
        <v>819</v>
      </c>
      <c r="AIK4" s="27" t="s">
        <v>1510</v>
      </c>
      <c r="AIL4" s="28" t="s">
        <v>819</v>
      </c>
      <c r="AIM4" s="27" t="s">
        <v>1510</v>
      </c>
      <c r="AIN4" s="28" t="s">
        <v>819</v>
      </c>
      <c r="AIO4" s="27" t="s">
        <v>1510</v>
      </c>
      <c r="AIP4" s="28" t="s">
        <v>819</v>
      </c>
      <c r="AIQ4" s="27" t="s">
        <v>1510</v>
      </c>
      <c r="AIR4" s="28" t="s">
        <v>819</v>
      </c>
      <c r="AIS4" s="27" t="s">
        <v>1510</v>
      </c>
      <c r="AIT4" s="28" t="s">
        <v>819</v>
      </c>
      <c r="AIU4" s="27" t="s">
        <v>1510</v>
      </c>
      <c r="AIV4" s="28" t="s">
        <v>819</v>
      </c>
      <c r="AIW4" s="27" t="s">
        <v>1510</v>
      </c>
      <c r="AIX4" s="28" t="s">
        <v>819</v>
      </c>
      <c r="AIY4" s="27" t="s">
        <v>1510</v>
      </c>
      <c r="AIZ4" s="28" t="s">
        <v>819</v>
      </c>
      <c r="AJA4" s="27" t="s">
        <v>1510</v>
      </c>
      <c r="AJB4" s="28" t="s">
        <v>819</v>
      </c>
      <c r="AJC4" s="27" t="s">
        <v>1510</v>
      </c>
      <c r="AJD4" s="28" t="s">
        <v>819</v>
      </c>
      <c r="AJE4" s="27" t="s">
        <v>1510</v>
      </c>
      <c r="AJF4" s="28" t="s">
        <v>819</v>
      </c>
      <c r="AJG4" s="27" t="s">
        <v>1510</v>
      </c>
      <c r="AJH4" s="28" t="s">
        <v>819</v>
      </c>
      <c r="AJI4" s="27" t="s">
        <v>1510</v>
      </c>
      <c r="AJJ4" s="28" t="s">
        <v>819</v>
      </c>
      <c r="AJK4" s="27" t="s">
        <v>1510</v>
      </c>
      <c r="AJL4" s="28" t="s">
        <v>819</v>
      </c>
      <c r="AJM4" s="27" t="s">
        <v>1510</v>
      </c>
      <c r="AJN4" s="28" t="s">
        <v>819</v>
      </c>
      <c r="AJO4" s="27" t="s">
        <v>1510</v>
      </c>
      <c r="AJP4" s="28" t="s">
        <v>819</v>
      </c>
      <c r="AJQ4" s="27" t="s">
        <v>1510</v>
      </c>
      <c r="AJR4" s="28" t="s">
        <v>819</v>
      </c>
      <c r="AJS4" s="27" t="s">
        <v>1510</v>
      </c>
      <c r="AJT4" s="28" t="s">
        <v>819</v>
      </c>
      <c r="AJU4" s="27" t="s">
        <v>1510</v>
      </c>
      <c r="AJV4" s="28" t="s">
        <v>819</v>
      </c>
      <c r="AJW4" s="27" t="s">
        <v>1510</v>
      </c>
      <c r="AJX4" s="28" t="s">
        <v>819</v>
      </c>
      <c r="AJY4" s="27" t="s">
        <v>1510</v>
      </c>
      <c r="AJZ4" s="28" t="s">
        <v>819</v>
      </c>
      <c r="AKA4" s="27" t="s">
        <v>1510</v>
      </c>
      <c r="AKB4" s="28" t="s">
        <v>819</v>
      </c>
      <c r="AKC4" s="27" t="s">
        <v>1510</v>
      </c>
      <c r="AKD4" s="28" t="s">
        <v>819</v>
      </c>
      <c r="AKE4" s="27" t="s">
        <v>1510</v>
      </c>
      <c r="AKF4" s="28" t="s">
        <v>819</v>
      </c>
      <c r="AKG4" s="27" t="s">
        <v>1510</v>
      </c>
      <c r="AKH4" s="28" t="s">
        <v>819</v>
      </c>
      <c r="AKI4" s="27" t="s">
        <v>1510</v>
      </c>
      <c r="AKJ4" s="28" t="s">
        <v>819</v>
      </c>
      <c r="AKK4" s="27" t="s">
        <v>1510</v>
      </c>
      <c r="AKL4" s="28" t="s">
        <v>819</v>
      </c>
      <c r="AKM4" s="27" t="s">
        <v>1510</v>
      </c>
      <c r="AKN4" s="28" t="s">
        <v>819</v>
      </c>
      <c r="AKO4" s="27" t="s">
        <v>1510</v>
      </c>
      <c r="AKP4" s="28" t="s">
        <v>819</v>
      </c>
      <c r="AKQ4" s="27" t="s">
        <v>1510</v>
      </c>
      <c r="AKR4" s="28" t="s">
        <v>819</v>
      </c>
      <c r="AKS4" s="27" t="s">
        <v>1510</v>
      </c>
      <c r="AKT4" s="28" t="s">
        <v>819</v>
      </c>
      <c r="AKU4" s="27" t="s">
        <v>1510</v>
      </c>
      <c r="AKV4" s="28" t="s">
        <v>819</v>
      </c>
      <c r="AKW4" s="27" t="s">
        <v>1510</v>
      </c>
      <c r="AKX4" s="28" t="s">
        <v>819</v>
      </c>
      <c r="AKY4" s="27" t="s">
        <v>1510</v>
      </c>
      <c r="AKZ4" s="28" t="s">
        <v>819</v>
      </c>
      <c r="ALA4" s="27" t="s">
        <v>1510</v>
      </c>
      <c r="ALB4" s="28" t="s">
        <v>819</v>
      </c>
      <c r="ALC4" s="27" t="s">
        <v>1510</v>
      </c>
      <c r="ALD4" s="28" t="s">
        <v>819</v>
      </c>
      <c r="ALE4" s="27" t="s">
        <v>1510</v>
      </c>
      <c r="ALF4" s="28" t="s">
        <v>819</v>
      </c>
      <c r="ALG4" s="27" t="s">
        <v>1510</v>
      </c>
      <c r="ALH4" s="28" t="s">
        <v>819</v>
      </c>
      <c r="ALI4" s="27" t="s">
        <v>1510</v>
      </c>
      <c r="ALJ4" s="28" t="s">
        <v>819</v>
      </c>
      <c r="ALK4" s="27" t="s">
        <v>1510</v>
      </c>
      <c r="ALL4" s="28" t="s">
        <v>819</v>
      </c>
      <c r="ALM4" s="27" t="s">
        <v>1510</v>
      </c>
      <c r="ALN4" s="28" t="s">
        <v>819</v>
      </c>
      <c r="ALO4" s="27" t="s">
        <v>1510</v>
      </c>
      <c r="ALP4" s="28" t="s">
        <v>819</v>
      </c>
      <c r="ALQ4" s="27" t="s">
        <v>1510</v>
      </c>
      <c r="ALR4" s="28" t="s">
        <v>819</v>
      </c>
      <c r="ALS4" s="27" t="s">
        <v>1510</v>
      </c>
      <c r="ALT4" s="28" t="s">
        <v>819</v>
      </c>
      <c r="ALU4" s="27" t="s">
        <v>1510</v>
      </c>
      <c r="ALV4" s="28" t="s">
        <v>819</v>
      </c>
      <c r="ALW4" s="27" t="s">
        <v>1510</v>
      </c>
      <c r="ALX4" s="28" t="s">
        <v>819</v>
      </c>
      <c r="ALY4" s="27" t="s">
        <v>1510</v>
      </c>
      <c r="ALZ4" s="28" t="s">
        <v>819</v>
      </c>
      <c r="AMA4" s="27" t="s">
        <v>1510</v>
      </c>
      <c r="AMB4" s="28" t="s">
        <v>819</v>
      </c>
      <c r="AMC4" s="27" t="s">
        <v>1510</v>
      </c>
      <c r="AMD4" s="28" t="s">
        <v>819</v>
      </c>
      <c r="AME4" s="27" t="s">
        <v>1510</v>
      </c>
      <c r="AMF4" s="28" t="s">
        <v>819</v>
      </c>
      <c r="AMG4" s="27" t="s">
        <v>1510</v>
      </c>
      <c r="AMH4" s="28" t="s">
        <v>819</v>
      </c>
      <c r="AMI4" s="27" t="s">
        <v>1510</v>
      </c>
      <c r="AMJ4" s="28" t="s">
        <v>819</v>
      </c>
      <c r="AMK4" s="27" t="s">
        <v>1510</v>
      </c>
      <c r="AML4" s="28" t="s">
        <v>819</v>
      </c>
      <c r="AMM4" s="27" t="s">
        <v>1510</v>
      </c>
      <c r="AMN4" s="28" t="s">
        <v>819</v>
      </c>
      <c r="AMO4" s="27" t="s">
        <v>1510</v>
      </c>
      <c r="AMP4" s="28" t="s">
        <v>819</v>
      </c>
      <c r="AMQ4" s="27" t="s">
        <v>1510</v>
      </c>
      <c r="AMR4" s="28" t="s">
        <v>819</v>
      </c>
      <c r="AMS4" s="27" t="s">
        <v>1510</v>
      </c>
      <c r="AMT4" s="28" t="s">
        <v>819</v>
      </c>
      <c r="AMU4" s="27" t="s">
        <v>1510</v>
      </c>
      <c r="AMV4" s="28" t="s">
        <v>819</v>
      </c>
      <c r="AMW4" s="27" t="s">
        <v>1510</v>
      </c>
      <c r="AMX4" s="28" t="s">
        <v>819</v>
      </c>
      <c r="AMY4" s="27" t="s">
        <v>1510</v>
      </c>
      <c r="AMZ4" s="28" t="s">
        <v>819</v>
      </c>
      <c r="ANA4" s="27" t="s">
        <v>1510</v>
      </c>
      <c r="ANB4" s="28" t="s">
        <v>819</v>
      </c>
      <c r="ANC4" s="27" t="s">
        <v>1510</v>
      </c>
      <c r="AND4" s="28" t="s">
        <v>819</v>
      </c>
      <c r="ANE4" s="27" t="s">
        <v>1510</v>
      </c>
      <c r="ANF4" s="28" t="s">
        <v>819</v>
      </c>
      <c r="ANG4" s="27" t="s">
        <v>1510</v>
      </c>
      <c r="ANH4" s="28" t="s">
        <v>819</v>
      </c>
      <c r="ANI4" s="27" t="s">
        <v>1510</v>
      </c>
      <c r="ANJ4" s="28" t="s">
        <v>819</v>
      </c>
      <c r="ANK4" s="27" t="s">
        <v>1510</v>
      </c>
      <c r="ANL4" s="28" t="s">
        <v>819</v>
      </c>
      <c r="ANM4" s="27" t="s">
        <v>1510</v>
      </c>
      <c r="ANN4" s="28" t="s">
        <v>819</v>
      </c>
      <c r="ANO4" s="27" t="s">
        <v>1510</v>
      </c>
      <c r="ANP4" s="28" t="s">
        <v>819</v>
      </c>
      <c r="ANQ4" s="27" t="s">
        <v>1510</v>
      </c>
      <c r="ANR4" s="28" t="s">
        <v>819</v>
      </c>
      <c r="ANS4" s="27" t="s">
        <v>1510</v>
      </c>
      <c r="ANT4" s="28" t="s">
        <v>819</v>
      </c>
      <c r="ANU4" s="27" t="s">
        <v>1510</v>
      </c>
      <c r="ANV4" s="28" t="s">
        <v>819</v>
      </c>
      <c r="ANW4" s="27" t="s">
        <v>1510</v>
      </c>
      <c r="ANX4" s="28" t="s">
        <v>819</v>
      </c>
      <c r="ANY4" s="27" t="s">
        <v>1510</v>
      </c>
      <c r="ANZ4" s="28" t="s">
        <v>819</v>
      </c>
      <c r="AOA4" s="27" t="s">
        <v>1510</v>
      </c>
      <c r="AOB4" s="28" t="s">
        <v>819</v>
      </c>
      <c r="AOC4" s="27" t="s">
        <v>1510</v>
      </c>
      <c r="AOD4" s="28" t="s">
        <v>819</v>
      </c>
      <c r="AOE4" s="27" t="s">
        <v>1510</v>
      </c>
      <c r="AOF4" s="28" t="s">
        <v>819</v>
      </c>
      <c r="AOG4" s="27" t="s">
        <v>1510</v>
      </c>
      <c r="AOH4" s="28" t="s">
        <v>819</v>
      </c>
      <c r="AOI4" s="27" t="s">
        <v>1510</v>
      </c>
      <c r="AOJ4" s="28" t="s">
        <v>819</v>
      </c>
      <c r="AOK4" s="27" t="s">
        <v>1510</v>
      </c>
      <c r="AOL4" s="28" t="s">
        <v>819</v>
      </c>
      <c r="AOM4" s="27" t="s">
        <v>1510</v>
      </c>
      <c r="AON4" s="28" t="s">
        <v>819</v>
      </c>
      <c r="AOO4" s="27" t="s">
        <v>1510</v>
      </c>
      <c r="AOP4" s="28" t="s">
        <v>819</v>
      </c>
      <c r="AOQ4" s="27" t="s">
        <v>1510</v>
      </c>
      <c r="AOR4" s="28" t="s">
        <v>819</v>
      </c>
      <c r="AOS4" s="27" t="s">
        <v>1510</v>
      </c>
      <c r="AOT4" s="28" t="s">
        <v>819</v>
      </c>
      <c r="AOU4" s="27" t="s">
        <v>1510</v>
      </c>
      <c r="AOV4" s="28" t="s">
        <v>819</v>
      </c>
      <c r="AOW4" s="27" t="s">
        <v>1510</v>
      </c>
      <c r="AOX4" s="28" t="s">
        <v>819</v>
      </c>
      <c r="AOY4" s="27" t="s">
        <v>1510</v>
      </c>
      <c r="AOZ4" s="28" t="s">
        <v>819</v>
      </c>
      <c r="APA4" s="27" t="s">
        <v>1510</v>
      </c>
      <c r="APB4" s="28" t="s">
        <v>819</v>
      </c>
      <c r="APC4" s="27" t="s">
        <v>1510</v>
      </c>
      <c r="APD4" s="28" t="s">
        <v>819</v>
      </c>
      <c r="APE4" s="27" t="s">
        <v>1510</v>
      </c>
      <c r="APF4" s="28" t="s">
        <v>819</v>
      </c>
      <c r="APG4" s="27" t="s">
        <v>1510</v>
      </c>
      <c r="APH4" s="28" t="s">
        <v>819</v>
      </c>
      <c r="API4" s="27" t="s">
        <v>1510</v>
      </c>
      <c r="APJ4" s="28" t="s">
        <v>819</v>
      </c>
      <c r="APK4" s="27" t="s">
        <v>1510</v>
      </c>
      <c r="APL4" s="28" t="s">
        <v>819</v>
      </c>
      <c r="APM4" s="27" t="s">
        <v>1510</v>
      </c>
      <c r="APN4" s="28" t="s">
        <v>819</v>
      </c>
      <c r="APO4" s="27" t="s">
        <v>1510</v>
      </c>
      <c r="APP4" s="28" t="s">
        <v>819</v>
      </c>
      <c r="APQ4" s="27" t="s">
        <v>1510</v>
      </c>
      <c r="APR4" s="28" t="s">
        <v>819</v>
      </c>
      <c r="APS4" s="27" t="s">
        <v>1510</v>
      </c>
      <c r="APT4" s="28" t="s">
        <v>819</v>
      </c>
      <c r="APU4" s="27" t="s">
        <v>1510</v>
      </c>
      <c r="APV4" s="28" t="s">
        <v>819</v>
      </c>
      <c r="APW4" s="27" t="s">
        <v>1510</v>
      </c>
      <c r="APX4" s="28" t="s">
        <v>819</v>
      </c>
      <c r="APY4" s="27" t="s">
        <v>1510</v>
      </c>
      <c r="APZ4" s="28" t="s">
        <v>819</v>
      </c>
      <c r="AQA4" s="27" t="s">
        <v>1510</v>
      </c>
      <c r="AQB4" s="28" t="s">
        <v>819</v>
      </c>
      <c r="AQC4" s="27" t="s">
        <v>1510</v>
      </c>
      <c r="AQD4" s="28" t="s">
        <v>819</v>
      </c>
      <c r="AQE4" s="27" t="s">
        <v>1510</v>
      </c>
      <c r="AQF4" s="28" t="s">
        <v>819</v>
      </c>
      <c r="AQG4" s="27" t="s">
        <v>1510</v>
      </c>
      <c r="AQH4" s="28" t="s">
        <v>819</v>
      </c>
      <c r="AQI4" s="27" t="s">
        <v>1510</v>
      </c>
      <c r="AQJ4" s="28" t="s">
        <v>819</v>
      </c>
      <c r="AQK4" s="27" t="s">
        <v>1510</v>
      </c>
      <c r="AQL4" s="28" t="s">
        <v>819</v>
      </c>
      <c r="AQM4" s="27" t="s">
        <v>1510</v>
      </c>
      <c r="AQN4" s="28" t="s">
        <v>819</v>
      </c>
      <c r="AQO4" s="27" t="s">
        <v>1510</v>
      </c>
      <c r="AQP4" s="28" t="s">
        <v>819</v>
      </c>
      <c r="AQQ4" s="27" t="s">
        <v>1510</v>
      </c>
      <c r="AQR4" s="28" t="s">
        <v>819</v>
      </c>
      <c r="AQS4" s="27" t="s">
        <v>1510</v>
      </c>
      <c r="AQT4" s="28" t="s">
        <v>819</v>
      </c>
      <c r="AQU4" s="27" t="s">
        <v>1510</v>
      </c>
      <c r="AQV4" s="28" t="s">
        <v>819</v>
      </c>
      <c r="AQW4" s="27" t="s">
        <v>1510</v>
      </c>
      <c r="AQX4" s="28" t="s">
        <v>819</v>
      </c>
      <c r="AQY4" s="27" t="s">
        <v>1510</v>
      </c>
      <c r="AQZ4" s="28" t="s">
        <v>819</v>
      </c>
      <c r="ARA4" s="27" t="s">
        <v>1510</v>
      </c>
      <c r="ARB4" s="28" t="s">
        <v>819</v>
      </c>
      <c r="ARC4" s="27" t="s">
        <v>1510</v>
      </c>
      <c r="ARD4" s="28" t="s">
        <v>819</v>
      </c>
      <c r="ARE4" s="27" t="s">
        <v>1510</v>
      </c>
      <c r="ARF4" s="28" t="s">
        <v>819</v>
      </c>
      <c r="ARG4" s="27" t="s">
        <v>1510</v>
      </c>
      <c r="ARH4" s="28" t="s">
        <v>819</v>
      </c>
      <c r="ARI4" s="27" t="s">
        <v>1510</v>
      </c>
      <c r="ARJ4" s="28" t="s">
        <v>819</v>
      </c>
      <c r="ARK4" s="27" t="s">
        <v>1510</v>
      </c>
      <c r="ARL4" s="28" t="s">
        <v>819</v>
      </c>
      <c r="ARM4" s="27" t="s">
        <v>1510</v>
      </c>
      <c r="ARN4" s="28" t="s">
        <v>819</v>
      </c>
      <c r="ARO4" s="27" t="s">
        <v>1510</v>
      </c>
      <c r="ARP4" s="28" t="s">
        <v>819</v>
      </c>
      <c r="ARQ4" s="27" t="s">
        <v>1510</v>
      </c>
      <c r="ARR4" s="28" t="s">
        <v>819</v>
      </c>
      <c r="ARS4" s="27" t="s">
        <v>1510</v>
      </c>
      <c r="ART4" s="28" t="s">
        <v>819</v>
      </c>
      <c r="ARU4" s="27" t="s">
        <v>1510</v>
      </c>
      <c r="ARV4" s="28" t="s">
        <v>819</v>
      </c>
      <c r="ARW4" s="27" t="s">
        <v>1510</v>
      </c>
      <c r="ARX4" s="28" t="s">
        <v>819</v>
      </c>
      <c r="ARY4" s="27" t="s">
        <v>1510</v>
      </c>
      <c r="ARZ4" s="28" t="s">
        <v>819</v>
      </c>
      <c r="ASA4" s="27" t="s">
        <v>1510</v>
      </c>
      <c r="ASB4" s="28" t="s">
        <v>819</v>
      </c>
      <c r="ASC4" s="27" t="s">
        <v>1510</v>
      </c>
      <c r="ASD4" s="28" t="s">
        <v>819</v>
      </c>
      <c r="ASE4" s="27" t="s">
        <v>1510</v>
      </c>
      <c r="ASF4" s="28" t="s">
        <v>819</v>
      </c>
      <c r="ASG4" s="27" t="s">
        <v>1510</v>
      </c>
      <c r="ASH4" s="28" t="s">
        <v>819</v>
      </c>
      <c r="ASI4" s="27" t="s">
        <v>1510</v>
      </c>
      <c r="ASJ4" s="28" t="s">
        <v>819</v>
      </c>
      <c r="ASK4" s="27" t="s">
        <v>1510</v>
      </c>
      <c r="ASL4" s="28" t="s">
        <v>819</v>
      </c>
      <c r="ASM4" s="27" t="s">
        <v>1510</v>
      </c>
      <c r="ASN4" s="28" t="s">
        <v>819</v>
      </c>
      <c r="ASO4" s="27" t="s">
        <v>1510</v>
      </c>
      <c r="ASP4" s="28" t="s">
        <v>819</v>
      </c>
      <c r="ASQ4" s="27" t="s">
        <v>1510</v>
      </c>
      <c r="ASR4" s="28" t="s">
        <v>819</v>
      </c>
      <c r="ASS4" s="27" t="s">
        <v>1510</v>
      </c>
      <c r="AST4" s="28" t="s">
        <v>819</v>
      </c>
      <c r="ASU4" s="27" t="s">
        <v>1510</v>
      </c>
      <c r="ASV4" s="28" t="s">
        <v>819</v>
      </c>
      <c r="ASW4" s="27" t="s">
        <v>1510</v>
      </c>
      <c r="ASX4" s="28" t="s">
        <v>819</v>
      </c>
      <c r="ASY4" s="27" t="s">
        <v>1510</v>
      </c>
      <c r="ASZ4" s="28" t="s">
        <v>819</v>
      </c>
      <c r="ATA4" s="27" t="s">
        <v>1510</v>
      </c>
      <c r="ATB4" s="28" t="s">
        <v>819</v>
      </c>
      <c r="ATC4" s="27" t="s">
        <v>1510</v>
      </c>
      <c r="ATD4" s="28" t="s">
        <v>819</v>
      </c>
      <c r="ATE4" s="27" t="s">
        <v>1510</v>
      </c>
      <c r="ATF4" s="28" t="s">
        <v>819</v>
      </c>
      <c r="ATG4" s="27" t="s">
        <v>1510</v>
      </c>
      <c r="ATH4" s="28" t="s">
        <v>819</v>
      </c>
      <c r="ATI4" s="27" t="s">
        <v>1510</v>
      </c>
      <c r="ATJ4" s="28" t="s">
        <v>819</v>
      </c>
      <c r="ATK4" s="27" t="s">
        <v>1510</v>
      </c>
      <c r="ATL4" s="28" t="s">
        <v>819</v>
      </c>
      <c r="ATM4" s="27" t="s">
        <v>1510</v>
      </c>
      <c r="ATN4" s="28" t="s">
        <v>819</v>
      </c>
      <c r="ATO4" s="27" t="s">
        <v>1510</v>
      </c>
      <c r="ATP4" s="28" t="s">
        <v>819</v>
      </c>
      <c r="ATQ4" s="27" t="s">
        <v>1510</v>
      </c>
      <c r="ATR4" s="28" t="s">
        <v>819</v>
      </c>
      <c r="ATS4" s="27" t="s">
        <v>1510</v>
      </c>
      <c r="ATT4" s="28" t="s">
        <v>819</v>
      </c>
      <c r="ATU4" s="27" t="s">
        <v>1510</v>
      </c>
      <c r="ATV4" s="28" t="s">
        <v>819</v>
      </c>
      <c r="ATW4" s="27" t="s">
        <v>1510</v>
      </c>
      <c r="ATX4" s="28" t="s">
        <v>819</v>
      </c>
      <c r="ATY4" s="27" t="s">
        <v>1510</v>
      </c>
      <c r="ATZ4" s="28" t="s">
        <v>819</v>
      </c>
      <c r="AUA4" s="27" t="s">
        <v>1510</v>
      </c>
      <c r="AUB4" s="28" t="s">
        <v>819</v>
      </c>
      <c r="AUC4" s="27" t="s">
        <v>1510</v>
      </c>
      <c r="AUD4" s="28" t="s">
        <v>819</v>
      </c>
      <c r="AUE4" s="27" t="s">
        <v>1510</v>
      </c>
      <c r="AUF4" s="28" t="s">
        <v>819</v>
      </c>
      <c r="AUG4" s="27" t="s">
        <v>1510</v>
      </c>
      <c r="AUH4" s="28" t="s">
        <v>819</v>
      </c>
      <c r="AUI4" s="27" t="s">
        <v>1510</v>
      </c>
      <c r="AUJ4" s="28" t="s">
        <v>819</v>
      </c>
      <c r="AUK4" s="27" t="s">
        <v>1510</v>
      </c>
      <c r="AUL4" s="28" t="s">
        <v>819</v>
      </c>
      <c r="AUM4" s="27" t="s">
        <v>1510</v>
      </c>
      <c r="AUN4" s="28" t="s">
        <v>819</v>
      </c>
      <c r="AUO4" s="27" t="s">
        <v>1510</v>
      </c>
      <c r="AUP4" s="28" t="s">
        <v>819</v>
      </c>
      <c r="AUQ4" s="27" t="s">
        <v>1510</v>
      </c>
      <c r="AUR4" s="28" t="s">
        <v>819</v>
      </c>
      <c r="AUS4" s="27" t="s">
        <v>1510</v>
      </c>
      <c r="AUT4" s="28" t="s">
        <v>819</v>
      </c>
      <c r="AUU4" s="27" t="s">
        <v>1510</v>
      </c>
      <c r="AUV4" s="28" t="s">
        <v>819</v>
      </c>
      <c r="AUW4" s="27" t="s">
        <v>1510</v>
      </c>
      <c r="AUX4" s="28" t="s">
        <v>819</v>
      </c>
      <c r="AUY4" s="27" t="s">
        <v>1510</v>
      </c>
      <c r="AUZ4" s="28" t="s">
        <v>819</v>
      </c>
      <c r="AVA4" s="27" t="s">
        <v>1510</v>
      </c>
      <c r="AVB4" s="28" t="s">
        <v>819</v>
      </c>
      <c r="AVC4" s="27" t="s">
        <v>1510</v>
      </c>
      <c r="AVD4" s="28" t="s">
        <v>819</v>
      </c>
      <c r="AVE4" s="27" t="s">
        <v>1510</v>
      </c>
      <c r="AVF4" s="28" t="s">
        <v>819</v>
      </c>
      <c r="AVG4" s="27" t="s">
        <v>1510</v>
      </c>
      <c r="AVH4" s="28" t="s">
        <v>819</v>
      </c>
      <c r="AVI4" s="27" t="s">
        <v>1510</v>
      </c>
      <c r="AVJ4" s="28" t="s">
        <v>819</v>
      </c>
      <c r="AVK4" s="27" t="s">
        <v>1510</v>
      </c>
      <c r="AVL4" s="28" t="s">
        <v>819</v>
      </c>
      <c r="AVM4" s="27" t="s">
        <v>1510</v>
      </c>
      <c r="AVN4" s="28" t="s">
        <v>819</v>
      </c>
      <c r="AVO4" s="27" t="s">
        <v>1510</v>
      </c>
      <c r="AVP4" s="28" t="s">
        <v>819</v>
      </c>
      <c r="AVQ4" s="27" t="s">
        <v>1510</v>
      </c>
      <c r="AVR4" s="28" t="s">
        <v>819</v>
      </c>
      <c r="AVS4" s="27" t="s">
        <v>1510</v>
      </c>
      <c r="AVT4" s="28" t="s">
        <v>819</v>
      </c>
      <c r="AVU4" s="27" t="s">
        <v>1510</v>
      </c>
      <c r="AVV4" s="28" t="s">
        <v>819</v>
      </c>
      <c r="AVW4" s="27" t="s">
        <v>1510</v>
      </c>
      <c r="AVX4" s="28" t="s">
        <v>819</v>
      </c>
      <c r="AVY4" s="27" t="s">
        <v>1510</v>
      </c>
      <c r="AVZ4" s="28" t="s">
        <v>819</v>
      </c>
      <c r="AWA4" s="27" t="s">
        <v>1510</v>
      </c>
      <c r="AWB4" s="28" t="s">
        <v>819</v>
      </c>
      <c r="AWC4" s="27" t="s">
        <v>1510</v>
      </c>
      <c r="AWD4" s="28" t="s">
        <v>819</v>
      </c>
      <c r="AWE4" s="27" t="s">
        <v>1510</v>
      </c>
      <c r="AWF4" s="28" t="s">
        <v>819</v>
      </c>
      <c r="AWG4" s="27" t="s">
        <v>1510</v>
      </c>
      <c r="AWH4" s="28" t="s">
        <v>819</v>
      </c>
      <c r="AWI4" s="27" t="s">
        <v>1510</v>
      </c>
      <c r="AWJ4" s="28" t="s">
        <v>819</v>
      </c>
      <c r="AWK4" s="27" t="s">
        <v>1510</v>
      </c>
      <c r="AWL4" s="28" t="s">
        <v>819</v>
      </c>
      <c r="AWM4" s="27" t="s">
        <v>1510</v>
      </c>
      <c r="AWN4" s="28" t="s">
        <v>819</v>
      </c>
      <c r="AWO4" s="27" t="s">
        <v>1510</v>
      </c>
      <c r="AWP4" s="28" t="s">
        <v>819</v>
      </c>
      <c r="AWQ4" s="27" t="s">
        <v>1510</v>
      </c>
      <c r="AWR4" s="28" t="s">
        <v>819</v>
      </c>
      <c r="AWS4" s="27" t="s">
        <v>1510</v>
      </c>
      <c r="AWT4" s="28" t="s">
        <v>819</v>
      </c>
      <c r="AWU4" s="27" t="s">
        <v>1510</v>
      </c>
      <c r="AWV4" s="28" t="s">
        <v>819</v>
      </c>
      <c r="AWW4" s="27" t="s">
        <v>1510</v>
      </c>
      <c r="AWX4" s="28" t="s">
        <v>819</v>
      </c>
      <c r="AWY4" s="27" t="s">
        <v>1510</v>
      </c>
      <c r="AWZ4" s="28" t="s">
        <v>819</v>
      </c>
      <c r="AXA4" s="27" t="s">
        <v>1510</v>
      </c>
      <c r="AXB4" s="28" t="s">
        <v>819</v>
      </c>
      <c r="AXC4" s="27" t="s">
        <v>1510</v>
      </c>
      <c r="AXD4" s="28" t="s">
        <v>819</v>
      </c>
      <c r="AXE4" s="27" t="s">
        <v>1510</v>
      </c>
      <c r="AXF4" s="28" t="s">
        <v>819</v>
      </c>
      <c r="AXG4" s="27" t="s">
        <v>1510</v>
      </c>
      <c r="AXH4" s="28" t="s">
        <v>819</v>
      </c>
      <c r="AXI4" s="27" t="s">
        <v>1510</v>
      </c>
      <c r="AXJ4" s="28" t="s">
        <v>819</v>
      </c>
      <c r="AXK4" s="27" t="s">
        <v>1510</v>
      </c>
      <c r="AXL4" s="28" t="s">
        <v>819</v>
      </c>
      <c r="AXM4" s="27" t="s">
        <v>1510</v>
      </c>
      <c r="AXN4" s="28" t="s">
        <v>819</v>
      </c>
      <c r="AXO4" s="27" t="s">
        <v>1510</v>
      </c>
      <c r="AXP4" s="28" t="s">
        <v>819</v>
      </c>
      <c r="AXQ4" s="27" t="s">
        <v>1510</v>
      </c>
      <c r="AXR4" s="28" t="s">
        <v>819</v>
      </c>
      <c r="AXS4" s="27" t="s">
        <v>1510</v>
      </c>
      <c r="AXT4" s="28" t="s">
        <v>819</v>
      </c>
      <c r="AXU4" s="27" t="s">
        <v>1510</v>
      </c>
      <c r="AXV4" s="28" t="s">
        <v>819</v>
      </c>
      <c r="AXW4" s="27" t="s">
        <v>1510</v>
      </c>
      <c r="AXX4" s="28" t="s">
        <v>819</v>
      </c>
      <c r="AXY4" s="27" t="s">
        <v>1510</v>
      </c>
      <c r="AXZ4" s="28" t="s">
        <v>819</v>
      </c>
      <c r="AYA4" s="27" t="s">
        <v>1510</v>
      </c>
      <c r="AYB4" s="28" t="s">
        <v>819</v>
      </c>
      <c r="AYC4" s="27" t="s">
        <v>1510</v>
      </c>
      <c r="AYD4" s="28" t="s">
        <v>819</v>
      </c>
      <c r="AYE4" s="27" t="s">
        <v>1510</v>
      </c>
      <c r="AYF4" s="28" t="s">
        <v>819</v>
      </c>
      <c r="AYG4" s="27" t="s">
        <v>1510</v>
      </c>
      <c r="AYH4" s="28" t="s">
        <v>819</v>
      </c>
      <c r="AYI4" s="27" t="s">
        <v>1510</v>
      </c>
      <c r="AYJ4" s="28" t="s">
        <v>819</v>
      </c>
      <c r="AYK4" s="27" t="s">
        <v>1510</v>
      </c>
      <c r="AYL4" s="28" t="s">
        <v>819</v>
      </c>
      <c r="AYM4" s="27" t="s">
        <v>1510</v>
      </c>
      <c r="AYN4" s="28" t="s">
        <v>819</v>
      </c>
      <c r="AYO4" s="27" t="s">
        <v>1510</v>
      </c>
      <c r="AYP4" s="28" t="s">
        <v>819</v>
      </c>
      <c r="AYQ4" s="27" t="s">
        <v>1510</v>
      </c>
      <c r="AYR4" s="28" t="s">
        <v>819</v>
      </c>
      <c r="AYS4" s="27" t="s">
        <v>1510</v>
      </c>
      <c r="AYT4" s="28" t="s">
        <v>819</v>
      </c>
      <c r="AYU4" s="27" t="s">
        <v>1510</v>
      </c>
      <c r="AYV4" s="28" t="s">
        <v>819</v>
      </c>
      <c r="AYW4" s="27" t="s">
        <v>1510</v>
      </c>
      <c r="AYX4" s="28" t="s">
        <v>819</v>
      </c>
      <c r="AYY4" s="27" t="s">
        <v>1510</v>
      </c>
      <c r="AYZ4" s="28" t="s">
        <v>819</v>
      </c>
      <c r="AZA4" s="27" t="s">
        <v>1510</v>
      </c>
      <c r="AZB4" s="28" t="s">
        <v>819</v>
      </c>
      <c r="AZC4" s="27" t="s">
        <v>1510</v>
      </c>
      <c r="AZD4" s="28" t="s">
        <v>819</v>
      </c>
      <c r="AZE4" s="27" t="s">
        <v>1510</v>
      </c>
      <c r="AZF4" s="28" t="s">
        <v>819</v>
      </c>
      <c r="AZG4" s="27" t="s">
        <v>1510</v>
      </c>
      <c r="AZH4" s="28" t="s">
        <v>819</v>
      </c>
      <c r="AZI4" s="27" t="s">
        <v>1510</v>
      </c>
      <c r="AZJ4" s="28" t="s">
        <v>819</v>
      </c>
      <c r="AZK4" s="27" t="s">
        <v>1510</v>
      </c>
      <c r="AZL4" s="28" t="s">
        <v>819</v>
      </c>
      <c r="AZM4" s="27" t="s">
        <v>1510</v>
      </c>
      <c r="AZN4" s="28" t="s">
        <v>819</v>
      </c>
      <c r="AZO4" s="27" t="s">
        <v>1510</v>
      </c>
      <c r="AZP4" s="28" t="s">
        <v>819</v>
      </c>
      <c r="AZQ4" s="27" t="s">
        <v>1510</v>
      </c>
      <c r="AZR4" s="28" t="s">
        <v>819</v>
      </c>
      <c r="AZS4" s="27" t="s">
        <v>1510</v>
      </c>
      <c r="AZT4" s="28" t="s">
        <v>819</v>
      </c>
      <c r="AZU4" s="27" t="s">
        <v>1510</v>
      </c>
      <c r="AZV4" s="28" t="s">
        <v>819</v>
      </c>
      <c r="AZW4" s="27" t="s">
        <v>1510</v>
      </c>
      <c r="AZX4" s="28" t="s">
        <v>819</v>
      </c>
      <c r="AZY4" s="27" t="s">
        <v>1510</v>
      </c>
      <c r="AZZ4" s="28" t="s">
        <v>819</v>
      </c>
      <c r="BAA4" s="27" t="s">
        <v>1510</v>
      </c>
      <c r="BAB4" s="28" t="s">
        <v>819</v>
      </c>
      <c r="BAC4" s="27" t="s">
        <v>1510</v>
      </c>
      <c r="BAD4" s="28" t="s">
        <v>819</v>
      </c>
      <c r="BAE4" s="27" t="s">
        <v>1510</v>
      </c>
      <c r="BAF4" s="28" t="s">
        <v>819</v>
      </c>
      <c r="BAG4" s="27" t="s">
        <v>1510</v>
      </c>
      <c r="BAH4" s="28" t="s">
        <v>819</v>
      </c>
      <c r="BAI4" s="27" t="s">
        <v>1510</v>
      </c>
      <c r="BAJ4" s="28" t="s">
        <v>819</v>
      </c>
      <c r="BAK4" s="27" t="s">
        <v>1510</v>
      </c>
      <c r="BAL4" s="28" t="s">
        <v>819</v>
      </c>
      <c r="BAM4" s="27" t="s">
        <v>1510</v>
      </c>
      <c r="BAN4" s="28" t="s">
        <v>819</v>
      </c>
      <c r="BAO4" s="27" t="s">
        <v>1510</v>
      </c>
      <c r="BAP4" s="28" t="s">
        <v>819</v>
      </c>
      <c r="BAQ4" s="27" t="s">
        <v>1510</v>
      </c>
      <c r="BAR4" s="28" t="s">
        <v>819</v>
      </c>
      <c r="BAS4" s="27" t="s">
        <v>1510</v>
      </c>
      <c r="BAT4" s="28" t="s">
        <v>819</v>
      </c>
      <c r="BAU4" s="27" t="s">
        <v>1510</v>
      </c>
      <c r="BAV4" s="28" t="s">
        <v>819</v>
      </c>
      <c r="BAW4" s="27" t="s">
        <v>1510</v>
      </c>
      <c r="BAX4" s="28" t="s">
        <v>819</v>
      </c>
      <c r="BAY4" s="27" t="s">
        <v>1510</v>
      </c>
      <c r="BAZ4" s="28" t="s">
        <v>819</v>
      </c>
      <c r="BBA4" s="27" t="s">
        <v>1510</v>
      </c>
      <c r="BBB4" s="28" t="s">
        <v>819</v>
      </c>
      <c r="BBC4" s="27" t="s">
        <v>1510</v>
      </c>
      <c r="BBD4" s="28" t="s">
        <v>819</v>
      </c>
      <c r="BBE4" s="27" t="s">
        <v>1510</v>
      </c>
      <c r="BBF4" s="28" t="s">
        <v>819</v>
      </c>
      <c r="BBG4" s="27" t="s">
        <v>1510</v>
      </c>
      <c r="BBH4" s="28" t="s">
        <v>819</v>
      </c>
      <c r="BBI4" s="27" t="s">
        <v>1510</v>
      </c>
      <c r="BBJ4" s="28" t="s">
        <v>819</v>
      </c>
      <c r="BBK4" s="27" t="s">
        <v>1510</v>
      </c>
      <c r="BBL4" s="28" t="s">
        <v>819</v>
      </c>
      <c r="BBM4" s="27" t="s">
        <v>1510</v>
      </c>
      <c r="BBN4" s="28" t="s">
        <v>819</v>
      </c>
      <c r="BBO4" s="27" t="s">
        <v>1510</v>
      </c>
      <c r="BBP4" s="28" t="s">
        <v>819</v>
      </c>
      <c r="BBQ4" s="27" t="s">
        <v>1510</v>
      </c>
      <c r="BBR4" s="28" t="s">
        <v>819</v>
      </c>
      <c r="BBS4" s="27" t="s">
        <v>1510</v>
      </c>
      <c r="BBT4" s="28" t="s">
        <v>819</v>
      </c>
      <c r="BBU4" s="27" t="s">
        <v>1510</v>
      </c>
      <c r="BBV4" s="28" t="s">
        <v>819</v>
      </c>
      <c r="BBW4" s="27" t="s">
        <v>1510</v>
      </c>
      <c r="BBX4" s="28" t="s">
        <v>819</v>
      </c>
      <c r="BBY4" s="27" t="s">
        <v>1510</v>
      </c>
      <c r="BBZ4" s="28" t="s">
        <v>819</v>
      </c>
      <c r="BCA4" s="27" t="s">
        <v>1510</v>
      </c>
      <c r="BCB4" s="28" t="s">
        <v>819</v>
      </c>
      <c r="BCC4" s="27" t="s">
        <v>1510</v>
      </c>
      <c r="BCD4" s="28" t="s">
        <v>819</v>
      </c>
      <c r="BCE4" s="27" t="s">
        <v>1510</v>
      </c>
      <c r="BCF4" s="28" t="s">
        <v>819</v>
      </c>
      <c r="BCG4" s="27" t="s">
        <v>1510</v>
      </c>
      <c r="BCH4" s="28" t="s">
        <v>819</v>
      </c>
      <c r="BCI4" s="27" t="s">
        <v>1510</v>
      </c>
      <c r="BCJ4" s="28" t="s">
        <v>819</v>
      </c>
      <c r="BCK4" s="27" t="s">
        <v>1510</v>
      </c>
      <c r="BCL4" s="28" t="s">
        <v>819</v>
      </c>
      <c r="BCM4" s="27" t="s">
        <v>1510</v>
      </c>
      <c r="BCN4" s="28" t="s">
        <v>819</v>
      </c>
      <c r="BCO4" s="27" t="s">
        <v>1510</v>
      </c>
      <c r="BCP4" s="28" t="s">
        <v>819</v>
      </c>
      <c r="BCQ4" s="27" t="s">
        <v>1510</v>
      </c>
      <c r="BCR4" s="28" t="s">
        <v>819</v>
      </c>
      <c r="BCS4" s="27" t="s">
        <v>1510</v>
      </c>
      <c r="BCT4" s="28" t="s">
        <v>819</v>
      </c>
      <c r="BCU4" s="27" t="s">
        <v>1510</v>
      </c>
      <c r="BCV4" s="28" t="s">
        <v>819</v>
      </c>
      <c r="BCW4" s="27" t="s">
        <v>1510</v>
      </c>
      <c r="BCX4" s="28" t="s">
        <v>819</v>
      </c>
      <c r="BCY4" s="27" t="s">
        <v>1510</v>
      </c>
      <c r="BCZ4" s="28" t="s">
        <v>819</v>
      </c>
      <c r="BDA4" s="27" t="s">
        <v>1510</v>
      </c>
      <c r="BDB4" s="28" t="s">
        <v>819</v>
      </c>
      <c r="BDC4" s="27" t="s">
        <v>1510</v>
      </c>
      <c r="BDD4" s="28" t="s">
        <v>819</v>
      </c>
      <c r="BDE4" s="27" t="s">
        <v>1510</v>
      </c>
      <c r="BDF4" s="28" t="s">
        <v>819</v>
      </c>
      <c r="BDG4" s="27" t="s">
        <v>1510</v>
      </c>
      <c r="BDH4" s="28" t="s">
        <v>819</v>
      </c>
      <c r="BDI4" s="27" t="s">
        <v>1510</v>
      </c>
      <c r="BDJ4" s="28" t="s">
        <v>819</v>
      </c>
      <c r="BDK4" s="27" t="s">
        <v>1510</v>
      </c>
      <c r="BDL4" s="28" t="s">
        <v>819</v>
      </c>
      <c r="BDM4" s="27" t="s">
        <v>1510</v>
      </c>
      <c r="BDN4" s="28" t="s">
        <v>819</v>
      </c>
      <c r="BDO4" s="27" t="s">
        <v>1510</v>
      </c>
      <c r="BDP4" s="28" t="s">
        <v>819</v>
      </c>
      <c r="BDQ4" s="27" t="s">
        <v>1510</v>
      </c>
      <c r="BDR4" s="28" t="s">
        <v>819</v>
      </c>
      <c r="BDS4" s="27" t="s">
        <v>1510</v>
      </c>
      <c r="BDT4" s="28" t="s">
        <v>819</v>
      </c>
      <c r="BDU4" s="27" t="s">
        <v>1510</v>
      </c>
      <c r="BDV4" s="28" t="s">
        <v>819</v>
      </c>
      <c r="BDW4" s="27" t="s">
        <v>1510</v>
      </c>
      <c r="BDX4" s="28" t="s">
        <v>819</v>
      </c>
      <c r="BDY4" s="27" t="s">
        <v>1510</v>
      </c>
      <c r="BDZ4" s="28" t="s">
        <v>819</v>
      </c>
      <c r="BEA4" s="27" t="s">
        <v>1510</v>
      </c>
      <c r="BEB4" s="28" t="s">
        <v>819</v>
      </c>
      <c r="BEC4" s="27" t="s">
        <v>1510</v>
      </c>
      <c r="BED4" s="28" t="s">
        <v>819</v>
      </c>
      <c r="BEE4" s="27" t="s">
        <v>1510</v>
      </c>
      <c r="BEF4" s="28" t="s">
        <v>819</v>
      </c>
      <c r="BEG4" s="27" t="s">
        <v>1510</v>
      </c>
      <c r="BEH4" s="28" t="s">
        <v>819</v>
      </c>
      <c r="BEI4" s="27" t="s">
        <v>1510</v>
      </c>
      <c r="BEJ4" s="28" t="s">
        <v>819</v>
      </c>
      <c r="BEK4" s="27" t="s">
        <v>1510</v>
      </c>
      <c r="BEL4" s="28" t="s">
        <v>819</v>
      </c>
      <c r="BEM4" s="27" t="s">
        <v>1510</v>
      </c>
      <c r="BEN4" s="28" t="s">
        <v>819</v>
      </c>
      <c r="BEO4" s="27" t="s">
        <v>1510</v>
      </c>
      <c r="BEP4" s="28" t="s">
        <v>819</v>
      </c>
      <c r="BEQ4" s="27" t="s">
        <v>1510</v>
      </c>
      <c r="BER4" s="28" t="s">
        <v>819</v>
      </c>
      <c r="BES4" s="27" t="s">
        <v>1510</v>
      </c>
      <c r="BET4" s="28" t="s">
        <v>819</v>
      </c>
      <c r="BEU4" s="27" t="s">
        <v>1510</v>
      </c>
      <c r="BEV4" s="28" t="s">
        <v>819</v>
      </c>
      <c r="BEW4" s="27" t="s">
        <v>1510</v>
      </c>
      <c r="BEX4" s="28" t="s">
        <v>819</v>
      </c>
      <c r="BEY4" s="27" t="s">
        <v>1510</v>
      </c>
      <c r="BEZ4" s="28" t="s">
        <v>819</v>
      </c>
      <c r="BFA4" s="27" t="s">
        <v>1510</v>
      </c>
      <c r="BFB4" s="28" t="s">
        <v>819</v>
      </c>
      <c r="BFC4" s="27" t="s">
        <v>1510</v>
      </c>
      <c r="BFD4" s="28" t="s">
        <v>819</v>
      </c>
      <c r="BFE4" s="27" t="s">
        <v>1510</v>
      </c>
      <c r="BFF4" s="28" t="s">
        <v>819</v>
      </c>
      <c r="BFG4" s="27" t="s">
        <v>1510</v>
      </c>
      <c r="BFH4" s="28" t="s">
        <v>819</v>
      </c>
      <c r="BFI4" s="27" t="s">
        <v>1510</v>
      </c>
      <c r="BFJ4" s="28" t="s">
        <v>819</v>
      </c>
      <c r="BFK4" s="27" t="s">
        <v>1510</v>
      </c>
      <c r="BFL4" s="28" t="s">
        <v>819</v>
      </c>
      <c r="BFM4" s="27" t="s">
        <v>1510</v>
      </c>
      <c r="BFN4" s="28" t="s">
        <v>819</v>
      </c>
      <c r="BFO4" s="27" t="s">
        <v>1510</v>
      </c>
      <c r="BFP4" s="28" t="s">
        <v>819</v>
      </c>
      <c r="BFQ4" s="27" t="s">
        <v>1510</v>
      </c>
      <c r="BFR4" s="28" t="s">
        <v>819</v>
      </c>
      <c r="BFS4" s="27" t="s">
        <v>1510</v>
      </c>
      <c r="BFT4" s="28" t="s">
        <v>819</v>
      </c>
      <c r="BFU4" s="27" t="s">
        <v>1510</v>
      </c>
      <c r="BFV4" s="28" t="s">
        <v>819</v>
      </c>
      <c r="BFW4" s="27" t="s">
        <v>1510</v>
      </c>
      <c r="BFX4" s="28" t="s">
        <v>819</v>
      </c>
      <c r="BFY4" s="27" t="s">
        <v>1510</v>
      </c>
      <c r="BFZ4" s="28" t="s">
        <v>819</v>
      </c>
      <c r="BGA4" s="27" t="s">
        <v>1510</v>
      </c>
      <c r="BGB4" s="28" t="s">
        <v>819</v>
      </c>
      <c r="BGC4" s="27" t="s">
        <v>1510</v>
      </c>
      <c r="BGD4" s="28" t="s">
        <v>819</v>
      </c>
      <c r="BGE4" s="27" t="s">
        <v>1510</v>
      </c>
      <c r="BGF4" s="28" t="s">
        <v>819</v>
      </c>
      <c r="BGG4" s="27" t="s">
        <v>1510</v>
      </c>
      <c r="BGH4" s="28" t="s">
        <v>819</v>
      </c>
      <c r="BGI4" s="27" t="s">
        <v>1510</v>
      </c>
      <c r="BGJ4" s="28" t="s">
        <v>819</v>
      </c>
      <c r="BGK4" s="27" t="s">
        <v>1510</v>
      </c>
      <c r="BGL4" s="28" t="s">
        <v>819</v>
      </c>
      <c r="BGM4" s="27" t="s">
        <v>1510</v>
      </c>
      <c r="BGN4" s="28" t="s">
        <v>819</v>
      </c>
      <c r="BGO4" s="27" t="s">
        <v>1510</v>
      </c>
      <c r="BGP4" s="28" t="s">
        <v>819</v>
      </c>
      <c r="BGQ4" s="27" t="s">
        <v>1510</v>
      </c>
      <c r="BGR4" s="28" t="s">
        <v>819</v>
      </c>
      <c r="BGS4" s="27" t="s">
        <v>1510</v>
      </c>
      <c r="BGT4" s="28" t="s">
        <v>819</v>
      </c>
      <c r="BGU4" s="27" t="s">
        <v>1510</v>
      </c>
      <c r="BGV4" s="28" t="s">
        <v>819</v>
      </c>
      <c r="BGW4" s="27" t="s">
        <v>1510</v>
      </c>
      <c r="BGX4" s="28" t="s">
        <v>819</v>
      </c>
      <c r="BGY4" s="27" t="s">
        <v>1510</v>
      </c>
      <c r="BGZ4" s="28" t="s">
        <v>819</v>
      </c>
      <c r="BHA4" s="27" t="s">
        <v>1510</v>
      </c>
      <c r="BHB4" s="28" t="s">
        <v>819</v>
      </c>
      <c r="BHC4" s="27" t="s">
        <v>1510</v>
      </c>
      <c r="BHD4" s="28" t="s">
        <v>819</v>
      </c>
      <c r="BHE4" s="27" t="s">
        <v>1510</v>
      </c>
      <c r="BHF4" s="28" t="s">
        <v>819</v>
      </c>
      <c r="BHG4" s="27" t="s">
        <v>1510</v>
      </c>
      <c r="BHH4" s="28" t="s">
        <v>819</v>
      </c>
      <c r="BHI4" s="27" t="s">
        <v>1510</v>
      </c>
      <c r="BHJ4" s="28" t="s">
        <v>819</v>
      </c>
      <c r="BHK4" s="27" t="s">
        <v>1510</v>
      </c>
      <c r="BHL4" s="28" t="s">
        <v>819</v>
      </c>
      <c r="BHM4" s="27" t="s">
        <v>1510</v>
      </c>
      <c r="BHN4" s="28" t="s">
        <v>819</v>
      </c>
      <c r="BHO4" s="27" t="s">
        <v>1510</v>
      </c>
      <c r="BHP4" s="28" t="s">
        <v>819</v>
      </c>
      <c r="BHQ4" s="27" t="s">
        <v>1510</v>
      </c>
      <c r="BHR4" s="28" t="s">
        <v>819</v>
      </c>
      <c r="BHS4" s="27" t="s">
        <v>1510</v>
      </c>
      <c r="BHT4" s="28" t="s">
        <v>819</v>
      </c>
      <c r="BHU4" s="27" t="s">
        <v>1510</v>
      </c>
      <c r="BHV4" s="28" t="s">
        <v>819</v>
      </c>
      <c r="BHW4" s="27" t="s">
        <v>1510</v>
      </c>
      <c r="BHX4" s="28" t="s">
        <v>819</v>
      </c>
      <c r="BHY4" s="27" t="s">
        <v>1510</v>
      </c>
      <c r="BHZ4" s="28" t="s">
        <v>819</v>
      </c>
      <c r="BIA4" s="27" t="s">
        <v>1510</v>
      </c>
      <c r="BIB4" s="28" t="s">
        <v>819</v>
      </c>
      <c r="BIC4" s="27" t="s">
        <v>1510</v>
      </c>
      <c r="BID4" s="28" t="s">
        <v>819</v>
      </c>
      <c r="BIE4" s="27" t="s">
        <v>1510</v>
      </c>
      <c r="BIF4" s="28" t="s">
        <v>819</v>
      </c>
      <c r="BIG4" s="27" t="s">
        <v>1510</v>
      </c>
      <c r="BIH4" s="28" t="s">
        <v>819</v>
      </c>
      <c r="BII4" s="27" t="s">
        <v>1510</v>
      </c>
      <c r="BIJ4" s="28" t="s">
        <v>819</v>
      </c>
      <c r="BIK4" s="27" t="s">
        <v>1510</v>
      </c>
      <c r="BIL4" s="28" t="s">
        <v>819</v>
      </c>
      <c r="BIM4" s="27" t="s">
        <v>1510</v>
      </c>
      <c r="BIN4" s="28" t="s">
        <v>819</v>
      </c>
      <c r="BIO4" s="27" t="s">
        <v>1510</v>
      </c>
      <c r="BIP4" s="28" t="s">
        <v>819</v>
      </c>
      <c r="BIQ4" s="27" t="s">
        <v>1510</v>
      </c>
      <c r="BIR4" s="28" t="s">
        <v>819</v>
      </c>
      <c r="BIS4" s="27" t="s">
        <v>1510</v>
      </c>
      <c r="BIT4" s="28" t="s">
        <v>819</v>
      </c>
      <c r="BIU4" s="27" t="s">
        <v>1510</v>
      </c>
      <c r="BIV4" s="28" t="s">
        <v>819</v>
      </c>
      <c r="BIW4" s="27" t="s">
        <v>1510</v>
      </c>
      <c r="BIX4" s="28" t="s">
        <v>819</v>
      </c>
      <c r="BIY4" s="27" t="s">
        <v>1510</v>
      </c>
      <c r="BIZ4" s="28" t="s">
        <v>819</v>
      </c>
      <c r="BJA4" s="27" t="s">
        <v>1510</v>
      </c>
      <c r="BJB4" s="28" t="s">
        <v>819</v>
      </c>
      <c r="BJC4" s="27" t="s">
        <v>1510</v>
      </c>
      <c r="BJD4" s="28" t="s">
        <v>819</v>
      </c>
      <c r="BJE4" s="27" t="s">
        <v>1510</v>
      </c>
      <c r="BJF4" s="28" t="s">
        <v>819</v>
      </c>
      <c r="BJG4" s="27" t="s">
        <v>1510</v>
      </c>
      <c r="BJH4" s="28" t="s">
        <v>819</v>
      </c>
      <c r="BJI4" s="27" t="s">
        <v>1510</v>
      </c>
      <c r="BJJ4" s="28" t="s">
        <v>819</v>
      </c>
      <c r="BJK4" s="27" t="s">
        <v>1510</v>
      </c>
      <c r="BJL4" s="28" t="s">
        <v>819</v>
      </c>
      <c r="BJM4" s="27" t="s">
        <v>1510</v>
      </c>
      <c r="BJN4" s="28" t="s">
        <v>819</v>
      </c>
      <c r="BJO4" s="27" t="s">
        <v>1510</v>
      </c>
      <c r="BJP4" s="28" t="s">
        <v>819</v>
      </c>
      <c r="BJQ4" s="27" t="s">
        <v>1510</v>
      </c>
      <c r="BJR4" s="28" t="s">
        <v>819</v>
      </c>
      <c r="BJS4" s="27" t="s">
        <v>1510</v>
      </c>
      <c r="BJT4" s="28" t="s">
        <v>819</v>
      </c>
      <c r="BJU4" s="27" t="s">
        <v>1510</v>
      </c>
      <c r="BJV4" s="28" t="s">
        <v>819</v>
      </c>
      <c r="BJW4" s="27" t="s">
        <v>1510</v>
      </c>
      <c r="BJX4" s="28" t="s">
        <v>819</v>
      </c>
      <c r="BJY4" s="27" t="s">
        <v>1510</v>
      </c>
      <c r="BJZ4" s="28" t="s">
        <v>819</v>
      </c>
      <c r="BKA4" s="27" t="s">
        <v>1510</v>
      </c>
      <c r="BKB4" s="28" t="s">
        <v>819</v>
      </c>
      <c r="BKC4" s="27" t="s">
        <v>1510</v>
      </c>
      <c r="BKD4" s="28" t="s">
        <v>819</v>
      </c>
      <c r="BKE4" s="27" t="s">
        <v>1510</v>
      </c>
      <c r="BKF4" s="28" t="s">
        <v>819</v>
      </c>
      <c r="BKG4" s="27" t="s">
        <v>1510</v>
      </c>
      <c r="BKH4" s="28" t="s">
        <v>819</v>
      </c>
      <c r="BKI4" s="27" t="s">
        <v>1510</v>
      </c>
      <c r="BKJ4" s="28" t="s">
        <v>819</v>
      </c>
      <c r="BKK4" s="27" t="s">
        <v>1510</v>
      </c>
      <c r="BKL4" s="28" t="s">
        <v>819</v>
      </c>
      <c r="BKM4" s="27" t="s">
        <v>1510</v>
      </c>
      <c r="BKN4" s="28" t="s">
        <v>819</v>
      </c>
      <c r="BKO4" s="27" t="s">
        <v>1510</v>
      </c>
      <c r="BKP4" s="28" t="s">
        <v>819</v>
      </c>
      <c r="BKQ4" s="27" t="s">
        <v>1510</v>
      </c>
      <c r="BKR4" s="28" t="s">
        <v>819</v>
      </c>
      <c r="BKS4" s="27" t="s">
        <v>1510</v>
      </c>
      <c r="BKT4" s="28" t="s">
        <v>819</v>
      </c>
      <c r="BKU4" s="27" t="s">
        <v>1510</v>
      </c>
      <c r="BKV4" s="28" t="s">
        <v>819</v>
      </c>
      <c r="BKW4" s="27" t="s">
        <v>1510</v>
      </c>
      <c r="BKX4" s="28" t="s">
        <v>819</v>
      </c>
      <c r="BKY4" s="27" t="s">
        <v>1510</v>
      </c>
      <c r="BKZ4" s="28" t="s">
        <v>819</v>
      </c>
      <c r="BLA4" s="27" t="s">
        <v>1510</v>
      </c>
      <c r="BLB4" s="28" t="s">
        <v>819</v>
      </c>
      <c r="BLC4" s="27" t="s">
        <v>1510</v>
      </c>
      <c r="BLD4" s="28" t="s">
        <v>819</v>
      </c>
      <c r="BLE4" s="27" t="s">
        <v>1510</v>
      </c>
      <c r="BLF4" s="28" t="s">
        <v>819</v>
      </c>
      <c r="BLG4" s="27" t="s">
        <v>1510</v>
      </c>
      <c r="BLH4" s="28" t="s">
        <v>819</v>
      </c>
      <c r="BLI4" s="27" t="s">
        <v>1510</v>
      </c>
      <c r="BLJ4" s="28" t="s">
        <v>819</v>
      </c>
      <c r="BLK4" s="27" t="s">
        <v>1510</v>
      </c>
      <c r="BLL4" s="28" t="s">
        <v>819</v>
      </c>
      <c r="BLM4" s="27" t="s">
        <v>1510</v>
      </c>
      <c r="BLN4" s="28" t="s">
        <v>819</v>
      </c>
      <c r="BLO4" s="27" t="s">
        <v>1510</v>
      </c>
      <c r="BLP4" s="28" t="s">
        <v>819</v>
      </c>
      <c r="BLQ4" s="27" t="s">
        <v>1510</v>
      </c>
      <c r="BLR4" s="28" t="s">
        <v>819</v>
      </c>
      <c r="BLS4" s="27" t="s">
        <v>1510</v>
      </c>
      <c r="BLT4" s="28" t="s">
        <v>819</v>
      </c>
      <c r="BLU4" s="27" t="s">
        <v>1510</v>
      </c>
      <c r="BLV4" s="28" t="s">
        <v>819</v>
      </c>
      <c r="BLW4" s="27" t="s">
        <v>1510</v>
      </c>
      <c r="BLX4" s="28" t="s">
        <v>819</v>
      </c>
      <c r="BLY4" s="27" t="s">
        <v>1510</v>
      </c>
      <c r="BLZ4" s="28" t="s">
        <v>819</v>
      </c>
      <c r="BMA4" s="27" t="s">
        <v>1510</v>
      </c>
      <c r="BMB4" s="28" t="s">
        <v>819</v>
      </c>
      <c r="BMC4" s="27" t="s">
        <v>1510</v>
      </c>
      <c r="BMD4" s="28" t="s">
        <v>819</v>
      </c>
      <c r="BME4" s="27" t="s">
        <v>1510</v>
      </c>
      <c r="BMF4" s="28" t="s">
        <v>819</v>
      </c>
      <c r="BMG4" s="27" t="s">
        <v>1510</v>
      </c>
      <c r="BMH4" s="28" t="s">
        <v>819</v>
      </c>
      <c r="BMI4" s="27" t="s">
        <v>1510</v>
      </c>
      <c r="BMJ4" s="28" t="s">
        <v>819</v>
      </c>
      <c r="BMK4" s="27" t="s">
        <v>1510</v>
      </c>
      <c r="BML4" s="28" t="s">
        <v>819</v>
      </c>
      <c r="BMM4" s="27" t="s">
        <v>1510</v>
      </c>
      <c r="BMN4" s="28" t="s">
        <v>819</v>
      </c>
      <c r="BMO4" s="27" t="s">
        <v>1510</v>
      </c>
      <c r="BMP4" s="28" t="s">
        <v>819</v>
      </c>
      <c r="BMQ4" s="27" t="s">
        <v>1510</v>
      </c>
      <c r="BMR4" s="28" t="s">
        <v>819</v>
      </c>
      <c r="BMS4" s="27" t="s">
        <v>1510</v>
      </c>
      <c r="BMT4" s="28" t="s">
        <v>819</v>
      </c>
      <c r="BMU4" s="27" t="s">
        <v>1510</v>
      </c>
      <c r="BMV4" s="28" t="s">
        <v>819</v>
      </c>
      <c r="BMW4" s="27" t="s">
        <v>1510</v>
      </c>
      <c r="BMX4" s="28" t="s">
        <v>819</v>
      </c>
      <c r="BMY4" s="27" t="s">
        <v>1510</v>
      </c>
      <c r="BMZ4" s="28" t="s">
        <v>819</v>
      </c>
      <c r="BNA4" s="27" t="s">
        <v>1510</v>
      </c>
      <c r="BNB4" s="28" t="s">
        <v>819</v>
      </c>
      <c r="BNC4" s="27" t="s">
        <v>1510</v>
      </c>
      <c r="BND4" s="28" t="s">
        <v>819</v>
      </c>
      <c r="BNE4" s="27" t="s">
        <v>1510</v>
      </c>
      <c r="BNF4" s="28" t="s">
        <v>819</v>
      </c>
      <c r="BNG4" s="27" t="s">
        <v>1510</v>
      </c>
      <c r="BNH4" s="28" t="s">
        <v>819</v>
      </c>
      <c r="BNI4" s="27" t="s">
        <v>1510</v>
      </c>
      <c r="BNJ4" s="28" t="s">
        <v>819</v>
      </c>
      <c r="BNK4" s="27" t="s">
        <v>1510</v>
      </c>
      <c r="BNL4" s="28" t="s">
        <v>819</v>
      </c>
      <c r="BNM4" s="27" t="s">
        <v>1510</v>
      </c>
      <c r="BNN4" s="28" t="s">
        <v>819</v>
      </c>
      <c r="BNO4" s="27" t="s">
        <v>1510</v>
      </c>
      <c r="BNP4" s="28" t="s">
        <v>819</v>
      </c>
      <c r="BNQ4" s="27" t="s">
        <v>1510</v>
      </c>
      <c r="BNR4" s="28" t="s">
        <v>819</v>
      </c>
      <c r="BNS4" s="27" t="s">
        <v>1510</v>
      </c>
      <c r="BNT4" s="28" t="s">
        <v>819</v>
      </c>
      <c r="BNU4" s="27" t="s">
        <v>1510</v>
      </c>
      <c r="BNV4" s="28" t="s">
        <v>819</v>
      </c>
      <c r="BNW4" s="27" t="s">
        <v>1510</v>
      </c>
      <c r="BNX4" s="28" t="s">
        <v>819</v>
      </c>
      <c r="BNY4" s="27" t="s">
        <v>1510</v>
      </c>
      <c r="BNZ4" s="28" t="s">
        <v>819</v>
      </c>
      <c r="BOA4" s="27" t="s">
        <v>1510</v>
      </c>
      <c r="BOB4" s="28" t="s">
        <v>819</v>
      </c>
      <c r="BOC4" s="27" t="s">
        <v>1510</v>
      </c>
      <c r="BOD4" s="28" t="s">
        <v>819</v>
      </c>
      <c r="BOE4" s="27" t="s">
        <v>1510</v>
      </c>
      <c r="BOF4" s="28" t="s">
        <v>819</v>
      </c>
      <c r="BOG4" s="27" t="s">
        <v>1510</v>
      </c>
      <c r="BOH4" s="28" t="s">
        <v>819</v>
      </c>
      <c r="BOI4" s="27" t="s">
        <v>1510</v>
      </c>
      <c r="BOJ4" s="28" t="s">
        <v>819</v>
      </c>
      <c r="BOK4" s="27" t="s">
        <v>1510</v>
      </c>
      <c r="BOL4" s="28" t="s">
        <v>819</v>
      </c>
      <c r="BOM4" s="27" t="s">
        <v>1510</v>
      </c>
      <c r="BON4" s="28" t="s">
        <v>819</v>
      </c>
      <c r="BOO4" s="27" t="s">
        <v>1510</v>
      </c>
      <c r="BOP4" s="28" t="s">
        <v>819</v>
      </c>
      <c r="BOQ4" s="27" t="s">
        <v>1510</v>
      </c>
      <c r="BOR4" s="28" t="s">
        <v>819</v>
      </c>
      <c r="BOS4" s="27" t="s">
        <v>1510</v>
      </c>
      <c r="BOT4" s="28" t="s">
        <v>819</v>
      </c>
      <c r="BOU4" s="27" t="s">
        <v>1510</v>
      </c>
      <c r="BOV4" s="28" t="s">
        <v>819</v>
      </c>
      <c r="BOW4" s="27" t="s">
        <v>1510</v>
      </c>
      <c r="BOX4" s="28" t="s">
        <v>819</v>
      </c>
      <c r="BOY4" s="27" t="s">
        <v>1510</v>
      </c>
      <c r="BOZ4" s="28" t="s">
        <v>819</v>
      </c>
      <c r="BPA4" s="27" t="s">
        <v>1510</v>
      </c>
      <c r="BPB4" s="28" t="s">
        <v>819</v>
      </c>
      <c r="BPC4" s="27" t="s">
        <v>1510</v>
      </c>
      <c r="BPD4" s="28" t="s">
        <v>819</v>
      </c>
      <c r="BPE4" s="27" t="s">
        <v>1510</v>
      </c>
      <c r="BPF4" s="28" t="s">
        <v>819</v>
      </c>
      <c r="BPG4" s="27" t="s">
        <v>1510</v>
      </c>
      <c r="BPH4" s="28" t="s">
        <v>819</v>
      </c>
      <c r="BPI4" s="27" t="s">
        <v>1510</v>
      </c>
      <c r="BPJ4" s="28" t="s">
        <v>819</v>
      </c>
      <c r="BPK4" s="27" t="s">
        <v>1510</v>
      </c>
      <c r="BPL4" s="28" t="s">
        <v>819</v>
      </c>
      <c r="BPM4" s="27" t="s">
        <v>1510</v>
      </c>
      <c r="BPN4" s="28" t="s">
        <v>819</v>
      </c>
      <c r="BPO4" s="27" t="s">
        <v>1510</v>
      </c>
      <c r="BPP4" s="28" t="s">
        <v>819</v>
      </c>
      <c r="BPQ4" s="27" t="s">
        <v>1510</v>
      </c>
      <c r="BPR4" s="28" t="s">
        <v>819</v>
      </c>
      <c r="BPS4" s="27" t="s">
        <v>1510</v>
      </c>
      <c r="BPT4" s="28" t="s">
        <v>819</v>
      </c>
      <c r="BPU4" s="27" t="s">
        <v>1510</v>
      </c>
      <c r="BPV4" s="28" t="s">
        <v>819</v>
      </c>
      <c r="BPW4" s="27" t="s">
        <v>1510</v>
      </c>
      <c r="BPX4" s="28" t="s">
        <v>819</v>
      </c>
      <c r="BPY4" s="27" t="s">
        <v>1510</v>
      </c>
      <c r="BPZ4" s="28" t="s">
        <v>819</v>
      </c>
      <c r="BQA4" s="27" t="s">
        <v>1510</v>
      </c>
      <c r="BQB4" s="28" t="s">
        <v>819</v>
      </c>
      <c r="BQC4" s="27" t="s">
        <v>1510</v>
      </c>
      <c r="BQD4" s="28" t="s">
        <v>819</v>
      </c>
      <c r="BQE4" s="27" t="s">
        <v>1510</v>
      </c>
      <c r="BQF4" s="28" t="s">
        <v>819</v>
      </c>
      <c r="BQG4" s="27" t="s">
        <v>1510</v>
      </c>
      <c r="BQH4" s="28" t="s">
        <v>819</v>
      </c>
      <c r="BQI4" s="27" t="s">
        <v>1510</v>
      </c>
      <c r="BQJ4" s="28" t="s">
        <v>819</v>
      </c>
      <c r="BQK4" s="27" t="s">
        <v>1510</v>
      </c>
      <c r="BQL4" s="28" t="s">
        <v>819</v>
      </c>
      <c r="BQM4" s="27" t="s">
        <v>1510</v>
      </c>
      <c r="BQN4" s="28" t="s">
        <v>819</v>
      </c>
      <c r="BQO4" s="27" t="s">
        <v>1510</v>
      </c>
      <c r="BQP4" s="28" t="s">
        <v>819</v>
      </c>
      <c r="BQQ4" s="27" t="s">
        <v>1510</v>
      </c>
      <c r="BQR4" s="28" t="s">
        <v>819</v>
      </c>
      <c r="BQS4" s="27" t="s">
        <v>1510</v>
      </c>
      <c r="BQT4" s="28" t="s">
        <v>819</v>
      </c>
      <c r="BQU4" s="27" t="s">
        <v>1510</v>
      </c>
      <c r="BQV4" s="28" t="s">
        <v>819</v>
      </c>
      <c r="BQW4" s="27" t="s">
        <v>1510</v>
      </c>
      <c r="BQX4" s="28" t="s">
        <v>819</v>
      </c>
      <c r="BQY4" s="27" t="s">
        <v>1510</v>
      </c>
      <c r="BQZ4" s="28" t="s">
        <v>819</v>
      </c>
      <c r="BRA4" s="27" t="s">
        <v>1510</v>
      </c>
      <c r="BRB4" s="28" t="s">
        <v>819</v>
      </c>
      <c r="BRC4" s="27" t="s">
        <v>1510</v>
      </c>
      <c r="BRD4" s="28" t="s">
        <v>819</v>
      </c>
      <c r="BRE4" s="27" t="s">
        <v>1510</v>
      </c>
      <c r="BRF4" s="28" t="s">
        <v>819</v>
      </c>
      <c r="BRG4" s="27" t="s">
        <v>1510</v>
      </c>
      <c r="BRH4" s="28" t="s">
        <v>819</v>
      </c>
      <c r="BRI4" s="27" t="s">
        <v>1510</v>
      </c>
      <c r="BRJ4" s="28" t="s">
        <v>819</v>
      </c>
      <c r="BRK4" s="27" t="s">
        <v>1510</v>
      </c>
      <c r="BRL4" s="28" t="s">
        <v>819</v>
      </c>
      <c r="BRM4" s="27" t="s">
        <v>1510</v>
      </c>
      <c r="BRN4" s="28" t="s">
        <v>819</v>
      </c>
      <c r="BRO4" s="27" t="s">
        <v>1510</v>
      </c>
      <c r="BRP4" s="28" t="s">
        <v>819</v>
      </c>
      <c r="BRQ4" s="27" t="s">
        <v>1510</v>
      </c>
      <c r="BRR4" s="28" t="s">
        <v>819</v>
      </c>
      <c r="BRS4" s="27" t="s">
        <v>1510</v>
      </c>
      <c r="BRT4" s="28" t="s">
        <v>819</v>
      </c>
      <c r="BRU4" s="27" t="s">
        <v>1510</v>
      </c>
      <c r="BRV4" s="28" t="s">
        <v>819</v>
      </c>
      <c r="BRW4" s="27" t="s">
        <v>1510</v>
      </c>
      <c r="BRX4" s="28" t="s">
        <v>819</v>
      </c>
      <c r="BRY4" s="27" t="s">
        <v>1510</v>
      </c>
      <c r="BRZ4" s="28" t="s">
        <v>819</v>
      </c>
      <c r="BSA4" s="27" t="s">
        <v>1510</v>
      </c>
      <c r="BSB4" s="28" t="s">
        <v>819</v>
      </c>
      <c r="BSC4" s="27" t="s">
        <v>1510</v>
      </c>
      <c r="BSD4" s="28" t="s">
        <v>819</v>
      </c>
      <c r="BSE4" s="27" t="s">
        <v>1510</v>
      </c>
      <c r="BSF4" s="28" t="s">
        <v>819</v>
      </c>
      <c r="BSG4" s="27" t="s">
        <v>1510</v>
      </c>
      <c r="BSH4" s="28" t="s">
        <v>819</v>
      </c>
      <c r="BSI4" s="27" t="s">
        <v>1510</v>
      </c>
      <c r="BSJ4" s="28" t="s">
        <v>819</v>
      </c>
      <c r="BSK4" s="27" t="s">
        <v>1510</v>
      </c>
      <c r="BSL4" s="28" t="s">
        <v>819</v>
      </c>
      <c r="BSM4" s="27" t="s">
        <v>1510</v>
      </c>
      <c r="BSN4" s="28" t="s">
        <v>819</v>
      </c>
      <c r="BSO4" s="27" t="s">
        <v>1510</v>
      </c>
      <c r="BSP4" s="28" t="s">
        <v>819</v>
      </c>
      <c r="BSQ4" s="27" t="s">
        <v>1510</v>
      </c>
      <c r="BSR4" s="28" t="s">
        <v>819</v>
      </c>
      <c r="BSS4" s="27" t="s">
        <v>1510</v>
      </c>
      <c r="BST4" s="28" t="s">
        <v>819</v>
      </c>
      <c r="BSU4" s="27" t="s">
        <v>1510</v>
      </c>
      <c r="BSV4" s="28" t="s">
        <v>819</v>
      </c>
      <c r="BSW4" s="27" t="s">
        <v>1510</v>
      </c>
      <c r="BSX4" s="28" t="s">
        <v>819</v>
      </c>
      <c r="BSY4" s="27" t="s">
        <v>1510</v>
      </c>
      <c r="BSZ4" s="28" t="s">
        <v>819</v>
      </c>
      <c r="BTA4" s="27" t="s">
        <v>1510</v>
      </c>
      <c r="BTB4" s="28" t="s">
        <v>819</v>
      </c>
      <c r="BTC4" s="27" t="s">
        <v>1510</v>
      </c>
      <c r="BTD4" s="28" t="s">
        <v>819</v>
      </c>
      <c r="BTE4" s="27" t="s">
        <v>1510</v>
      </c>
      <c r="BTF4" s="28" t="s">
        <v>819</v>
      </c>
      <c r="BTG4" s="27" t="s">
        <v>1510</v>
      </c>
      <c r="BTH4" s="28" t="s">
        <v>819</v>
      </c>
      <c r="BTI4" s="27" t="s">
        <v>1510</v>
      </c>
      <c r="BTJ4" s="28" t="s">
        <v>819</v>
      </c>
      <c r="BTK4" s="27" t="s">
        <v>1510</v>
      </c>
      <c r="BTL4" s="28" t="s">
        <v>819</v>
      </c>
      <c r="BTM4" s="27" t="s">
        <v>1510</v>
      </c>
      <c r="BTN4" s="28" t="s">
        <v>819</v>
      </c>
      <c r="BTO4" s="27" t="s">
        <v>1510</v>
      </c>
      <c r="BTP4" s="28" t="s">
        <v>819</v>
      </c>
      <c r="BTQ4" s="27" t="s">
        <v>1510</v>
      </c>
      <c r="BTR4" s="28" t="s">
        <v>819</v>
      </c>
      <c r="BTS4" s="27" t="s">
        <v>1510</v>
      </c>
      <c r="BTT4" s="28" t="s">
        <v>819</v>
      </c>
      <c r="BTU4" s="27" t="s">
        <v>1510</v>
      </c>
      <c r="BTV4" s="28" t="s">
        <v>819</v>
      </c>
      <c r="BTW4" s="27" t="s">
        <v>1510</v>
      </c>
      <c r="BTX4" s="28" t="s">
        <v>819</v>
      </c>
      <c r="BTY4" s="27" t="s">
        <v>1510</v>
      </c>
      <c r="BTZ4" s="28" t="s">
        <v>819</v>
      </c>
      <c r="BUA4" s="27" t="s">
        <v>1510</v>
      </c>
      <c r="BUB4" s="28" t="s">
        <v>819</v>
      </c>
      <c r="BUC4" s="27" t="s">
        <v>1510</v>
      </c>
      <c r="BUD4" s="28" t="s">
        <v>819</v>
      </c>
      <c r="BUE4" s="27" t="s">
        <v>1510</v>
      </c>
      <c r="BUF4" s="28" t="s">
        <v>819</v>
      </c>
      <c r="BUG4" s="27" t="s">
        <v>1510</v>
      </c>
      <c r="BUH4" s="28" t="s">
        <v>819</v>
      </c>
      <c r="BUI4" s="27" t="s">
        <v>1510</v>
      </c>
      <c r="BUJ4" s="28" t="s">
        <v>819</v>
      </c>
      <c r="BUK4" s="27" t="s">
        <v>1510</v>
      </c>
      <c r="BUL4" s="28" t="s">
        <v>819</v>
      </c>
      <c r="BUM4" s="27" t="s">
        <v>1510</v>
      </c>
      <c r="BUN4" s="28" t="s">
        <v>819</v>
      </c>
      <c r="BUO4" s="27" t="s">
        <v>1510</v>
      </c>
      <c r="BUP4" s="28" t="s">
        <v>819</v>
      </c>
      <c r="BUQ4" s="27" t="s">
        <v>1510</v>
      </c>
      <c r="BUR4" s="28" t="s">
        <v>819</v>
      </c>
      <c r="BUS4" s="27" t="s">
        <v>1510</v>
      </c>
      <c r="BUT4" s="28" t="s">
        <v>819</v>
      </c>
      <c r="BUU4" s="27" t="s">
        <v>1510</v>
      </c>
      <c r="BUV4" s="28" t="s">
        <v>819</v>
      </c>
      <c r="BUW4" s="27" t="s">
        <v>1510</v>
      </c>
      <c r="BUX4" s="28" t="s">
        <v>819</v>
      </c>
      <c r="BUY4" s="27" t="s">
        <v>1510</v>
      </c>
      <c r="BUZ4" s="28" t="s">
        <v>819</v>
      </c>
      <c r="BVA4" s="27" t="s">
        <v>1510</v>
      </c>
      <c r="BVB4" s="28" t="s">
        <v>819</v>
      </c>
      <c r="BVC4" s="27" t="s">
        <v>1510</v>
      </c>
      <c r="BVD4" s="28" t="s">
        <v>819</v>
      </c>
      <c r="BVE4" s="27" t="s">
        <v>1510</v>
      </c>
      <c r="BVF4" s="28" t="s">
        <v>819</v>
      </c>
      <c r="BVG4" s="27" t="s">
        <v>1510</v>
      </c>
      <c r="BVH4" s="28" t="s">
        <v>819</v>
      </c>
      <c r="BVI4" s="27" t="s">
        <v>1510</v>
      </c>
      <c r="BVJ4" s="28" t="s">
        <v>819</v>
      </c>
      <c r="BVK4" s="27" t="s">
        <v>1510</v>
      </c>
      <c r="BVL4" s="28" t="s">
        <v>819</v>
      </c>
      <c r="BVM4" s="27" t="s">
        <v>1510</v>
      </c>
      <c r="BVN4" s="28" t="s">
        <v>819</v>
      </c>
      <c r="BVO4" s="27" t="s">
        <v>1510</v>
      </c>
      <c r="BVP4" s="28" t="s">
        <v>819</v>
      </c>
      <c r="BVQ4" s="27" t="s">
        <v>1510</v>
      </c>
      <c r="BVR4" s="28" t="s">
        <v>819</v>
      </c>
      <c r="BVS4" s="27" t="s">
        <v>1510</v>
      </c>
      <c r="BVT4" s="28" t="s">
        <v>819</v>
      </c>
      <c r="BVU4" s="27" t="s">
        <v>1510</v>
      </c>
      <c r="BVV4" s="28" t="s">
        <v>819</v>
      </c>
      <c r="BVW4" s="27" t="s">
        <v>1510</v>
      </c>
      <c r="BVX4" s="28" t="s">
        <v>819</v>
      </c>
      <c r="BVY4" s="27" t="s">
        <v>1510</v>
      </c>
      <c r="BVZ4" s="28" t="s">
        <v>819</v>
      </c>
      <c r="BWA4" s="27" t="s">
        <v>1510</v>
      </c>
      <c r="BWB4" s="28" t="s">
        <v>819</v>
      </c>
      <c r="BWC4" s="27" t="s">
        <v>1510</v>
      </c>
      <c r="BWD4" s="28" t="s">
        <v>819</v>
      </c>
      <c r="BWE4" s="27" t="s">
        <v>1510</v>
      </c>
      <c r="BWF4" s="28" t="s">
        <v>819</v>
      </c>
      <c r="BWG4" s="27" t="s">
        <v>1510</v>
      </c>
      <c r="BWH4" s="28" t="s">
        <v>819</v>
      </c>
      <c r="BWI4" s="27" t="s">
        <v>1510</v>
      </c>
      <c r="BWJ4" s="28" t="s">
        <v>819</v>
      </c>
      <c r="BWK4" s="27" t="s">
        <v>1510</v>
      </c>
      <c r="BWL4" s="28" t="s">
        <v>819</v>
      </c>
      <c r="BWM4" s="27" t="s">
        <v>1510</v>
      </c>
      <c r="BWN4" s="28" t="s">
        <v>819</v>
      </c>
      <c r="BWO4" s="27" t="s">
        <v>1510</v>
      </c>
      <c r="BWP4" s="28" t="s">
        <v>819</v>
      </c>
      <c r="BWQ4" s="27" t="s">
        <v>1510</v>
      </c>
      <c r="BWR4" s="28" t="s">
        <v>819</v>
      </c>
      <c r="BWS4" s="27" t="s">
        <v>1510</v>
      </c>
      <c r="BWT4" s="28" t="s">
        <v>819</v>
      </c>
      <c r="BWU4" s="27" t="s">
        <v>1510</v>
      </c>
      <c r="BWV4" s="28" t="s">
        <v>819</v>
      </c>
      <c r="BWW4" s="27" t="s">
        <v>1510</v>
      </c>
      <c r="BWX4" s="28" t="s">
        <v>819</v>
      </c>
      <c r="BWY4" s="27" t="s">
        <v>1510</v>
      </c>
      <c r="BWZ4" s="28" t="s">
        <v>819</v>
      </c>
      <c r="BXA4" s="27" t="s">
        <v>1510</v>
      </c>
      <c r="BXB4" s="28" t="s">
        <v>819</v>
      </c>
      <c r="BXC4" s="27" t="s">
        <v>1510</v>
      </c>
      <c r="BXD4" s="28" t="s">
        <v>819</v>
      </c>
      <c r="BXE4" s="27" t="s">
        <v>1510</v>
      </c>
      <c r="BXF4" s="28" t="s">
        <v>819</v>
      </c>
      <c r="BXG4" s="27" t="s">
        <v>1510</v>
      </c>
      <c r="BXH4" s="28" t="s">
        <v>819</v>
      </c>
      <c r="BXI4" s="27" t="s">
        <v>1510</v>
      </c>
      <c r="BXJ4" s="28" t="s">
        <v>819</v>
      </c>
      <c r="BXK4" s="27" t="s">
        <v>1510</v>
      </c>
      <c r="BXL4" s="28" t="s">
        <v>819</v>
      </c>
      <c r="BXM4" s="27" t="s">
        <v>1510</v>
      </c>
      <c r="BXN4" s="28" t="s">
        <v>819</v>
      </c>
      <c r="BXO4" s="27" t="s">
        <v>1510</v>
      </c>
      <c r="BXP4" s="28" t="s">
        <v>819</v>
      </c>
      <c r="BXQ4" s="27" t="s">
        <v>1510</v>
      </c>
      <c r="BXR4" s="28" t="s">
        <v>819</v>
      </c>
      <c r="BXS4" s="27" t="s">
        <v>1510</v>
      </c>
      <c r="BXT4" s="28" t="s">
        <v>819</v>
      </c>
      <c r="BXU4" s="27" t="s">
        <v>1510</v>
      </c>
      <c r="BXV4" s="28" t="s">
        <v>819</v>
      </c>
      <c r="BXW4" s="27" t="s">
        <v>1510</v>
      </c>
      <c r="BXX4" s="28" t="s">
        <v>819</v>
      </c>
      <c r="BXY4" s="27" t="s">
        <v>1510</v>
      </c>
      <c r="BXZ4" s="28" t="s">
        <v>819</v>
      </c>
      <c r="BYA4" s="27" t="s">
        <v>1510</v>
      </c>
      <c r="BYB4" s="28" t="s">
        <v>819</v>
      </c>
      <c r="BYC4" s="27" t="s">
        <v>1510</v>
      </c>
      <c r="BYD4" s="28" t="s">
        <v>819</v>
      </c>
      <c r="BYE4" s="27" t="s">
        <v>1510</v>
      </c>
      <c r="BYF4" s="28" t="s">
        <v>819</v>
      </c>
      <c r="BYG4" s="27" t="s">
        <v>1510</v>
      </c>
      <c r="BYH4" s="28" t="s">
        <v>819</v>
      </c>
      <c r="BYI4" s="27" t="s">
        <v>1510</v>
      </c>
      <c r="BYJ4" s="28" t="s">
        <v>819</v>
      </c>
      <c r="BYK4" s="27" t="s">
        <v>1510</v>
      </c>
      <c r="BYL4" s="28" t="s">
        <v>819</v>
      </c>
      <c r="BYM4" s="27" t="s">
        <v>1510</v>
      </c>
      <c r="BYN4" s="28" t="s">
        <v>819</v>
      </c>
      <c r="BYO4" s="27" t="s">
        <v>1510</v>
      </c>
      <c r="BYP4" s="28" t="s">
        <v>819</v>
      </c>
      <c r="BYQ4" s="27" t="s">
        <v>1510</v>
      </c>
      <c r="BYR4" s="28" t="s">
        <v>819</v>
      </c>
      <c r="BYS4" s="27" t="s">
        <v>1510</v>
      </c>
      <c r="BYT4" s="28" t="s">
        <v>819</v>
      </c>
      <c r="BYU4" s="27" t="s">
        <v>1510</v>
      </c>
      <c r="BYV4" s="28" t="s">
        <v>819</v>
      </c>
      <c r="BYW4" s="27" t="s">
        <v>1510</v>
      </c>
      <c r="BYX4" s="28" t="s">
        <v>819</v>
      </c>
      <c r="BYY4" s="27" t="s">
        <v>1510</v>
      </c>
      <c r="BYZ4" s="28" t="s">
        <v>819</v>
      </c>
      <c r="BZA4" s="27" t="s">
        <v>1510</v>
      </c>
      <c r="BZB4" s="28" t="s">
        <v>819</v>
      </c>
      <c r="BZC4" s="27" t="s">
        <v>1510</v>
      </c>
      <c r="BZD4" s="28" t="s">
        <v>819</v>
      </c>
      <c r="BZE4" s="27" t="s">
        <v>1510</v>
      </c>
      <c r="BZF4" s="28" t="s">
        <v>819</v>
      </c>
      <c r="BZG4" s="27" t="s">
        <v>1510</v>
      </c>
      <c r="BZH4" s="28" t="s">
        <v>819</v>
      </c>
      <c r="BZI4" s="27" t="s">
        <v>1510</v>
      </c>
      <c r="BZJ4" s="28" t="s">
        <v>819</v>
      </c>
      <c r="BZK4" s="27" t="s">
        <v>1510</v>
      </c>
      <c r="BZL4" s="28" t="s">
        <v>819</v>
      </c>
      <c r="BZM4" s="27" t="s">
        <v>1510</v>
      </c>
      <c r="BZN4" s="28" t="s">
        <v>819</v>
      </c>
      <c r="BZO4" s="27" t="s">
        <v>1510</v>
      </c>
      <c r="BZP4" s="28" t="s">
        <v>819</v>
      </c>
      <c r="BZQ4" s="27" t="s">
        <v>1510</v>
      </c>
      <c r="BZR4" s="28" t="s">
        <v>819</v>
      </c>
      <c r="BZS4" s="27" t="s">
        <v>1510</v>
      </c>
      <c r="BZT4" s="28" t="s">
        <v>819</v>
      </c>
      <c r="BZU4" s="27" t="s">
        <v>1510</v>
      </c>
      <c r="BZV4" s="28" t="s">
        <v>819</v>
      </c>
      <c r="BZW4" s="27" t="s">
        <v>1510</v>
      </c>
      <c r="BZX4" s="28" t="s">
        <v>819</v>
      </c>
      <c r="BZY4" s="27" t="s">
        <v>1510</v>
      </c>
      <c r="BZZ4" s="28" t="s">
        <v>819</v>
      </c>
      <c r="CAA4" s="27" t="s">
        <v>1510</v>
      </c>
      <c r="CAB4" s="28" t="s">
        <v>819</v>
      </c>
      <c r="CAC4" s="27" t="s">
        <v>1510</v>
      </c>
      <c r="CAD4" s="28" t="s">
        <v>819</v>
      </c>
      <c r="CAE4" s="27" t="s">
        <v>1510</v>
      </c>
      <c r="CAF4" s="28" t="s">
        <v>819</v>
      </c>
      <c r="CAG4" s="27" t="s">
        <v>1510</v>
      </c>
      <c r="CAH4" s="28" t="s">
        <v>819</v>
      </c>
      <c r="CAI4" s="27" t="s">
        <v>1510</v>
      </c>
      <c r="CAJ4" s="28" t="s">
        <v>819</v>
      </c>
      <c r="CAK4" s="27" t="s">
        <v>1510</v>
      </c>
      <c r="CAL4" s="28" t="s">
        <v>819</v>
      </c>
      <c r="CAM4" s="27" t="s">
        <v>1510</v>
      </c>
      <c r="CAN4" s="28" t="s">
        <v>819</v>
      </c>
      <c r="CAO4" s="27" t="s">
        <v>1510</v>
      </c>
      <c r="CAP4" s="28" t="s">
        <v>819</v>
      </c>
      <c r="CAQ4" s="27" t="s">
        <v>1510</v>
      </c>
      <c r="CAR4" s="28" t="s">
        <v>819</v>
      </c>
      <c r="CAS4" s="27" t="s">
        <v>1510</v>
      </c>
      <c r="CAT4" s="28" t="s">
        <v>819</v>
      </c>
      <c r="CAU4" s="27" t="s">
        <v>1510</v>
      </c>
      <c r="CAV4" s="28" t="s">
        <v>819</v>
      </c>
      <c r="CAW4" s="27" t="s">
        <v>1510</v>
      </c>
      <c r="CAX4" s="28" t="s">
        <v>819</v>
      </c>
      <c r="CAY4" s="27" t="s">
        <v>1510</v>
      </c>
      <c r="CAZ4" s="28" t="s">
        <v>819</v>
      </c>
      <c r="CBA4" s="27" t="s">
        <v>1510</v>
      </c>
      <c r="CBB4" s="28" t="s">
        <v>819</v>
      </c>
      <c r="CBC4" s="27" t="s">
        <v>1510</v>
      </c>
      <c r="CBD4" s="28" t="s">
        <v>819</v>
      </c>
      <c r="CBE4" s="27" t="s">
        <v>1510</v>
      </c>
      <c r="CBF4" s="28" t="s">
        <v>819</v>
      </c>
      <c r="CBG4" s="27" t="s">
        <v>1510</v>
      </c>
      <c r="CBH4" s="28" t="s">
        <v>819</v>
      </c>
      <c r="CBI4" s="27" t="s">
        <v>1510</v>
      </c>
      <c r="CBJ4" s="28" t="s">
        <v>819</v>
      </c>
      <c r="CBK4" s="27" t="s">
        <v>1510</v>
      </c>
      <c r="CBL4" s="28" t="s">
        <v>819</v>
      </c>
      <c r="CBM4" s="27" t="s">
        <v>1510</v>
      </c>
      <c r="CBN4" s="28" t="s">
        <v>819</v>
      </c>
      <c r="CBO4" s="27" t="s">
        <v>1510</v>
      </c>
      <c r="CBP4" s="28" t="s">
        <v>819</v>
      </c>
      <c r="CBQ4" s="27" t="s">
        <v>1510</v>
      </c>
      <c r="CBR4" s="28" t="s">
        <v>819</v>
      </c>
      <c r="CBS4" s="27" t="s">
        <v>1510</v>
      </c>
      <c r="CBT4" s="28" t="s">
        <v>819</v>
      </c>
      <c r="CBU4" s="27" t="s">
        <v>1510</v>
      </c>
      <c r="CBV4" s="28" t="s">
        <v>819</v>
      </c>
      <c r="CBW4" s="27" t="s">
        <v>1510</v>
      </c>
      <c r="CBX4" s="28" t="s">
        <v>819</v>
      </c>
      <c r="CBY4" s="27" t="s">
        <v>1510</v>
      </c>
      <c r="CBZ4" s="28" t="s">
        <v>819</v>
      </c>
      <c r="CCA4" s="27" t="s">
        <v>1510</v>
      </c>
      <c r="CCB4" s="28" t="s">
        <v>819</v>
      </c>
      <c r="CCC4" s="27" t="s">
        <v>1510</v>
      </c>
      <c r="CCD4" s="28" t="s">
        <v>819</v>
      </c>
      <c r="CCE4" s="27" t="s">
        <v>1510</v>
      </c>
      <c r="CCF4" s="28" t="s">
        <v>819</v>
      </c>
      <c r="CCG4" s="27" t="s">
        <v>1510</v>
      </c>
      <c r="CCH4" s="28" t="s">
        <v>819</v>
      </c>
      <c r="CCI4" s="27" t="s">
        <v>1510</v>
      </c>
      <c r="CCJ4" s="28" t="s">
        <v>819</v>
      </c>
      <c r="CCK4" s="27" t="s">
        <v>1510</v>
      </c>
      <c r="CCL4" s="28" t="s">
        <v>819</v>
      </c>
      <c r="CCM4" s="27" t="s">
        <v>1510</v>
      </c>
      <c r="CCN4" s="28" t="s">
        <v>819</v>
      </c>
      <c r="CCO4" s="27" t="s">
        <v>1510</v>
      </c>
      <c r="CCP4" s="28" t="s">
        <v>819</v>
      </c>
      <c r="CCQ4" s="27" t="s">
        <v>1510</v>
      </c>
      <c r="CCR4" s="28" t="s">
        <v>819</v>
      </c>
      <c r="CCS4" s="27" t="s">
        <v>1510</v>
      </c>
      <c r="CCT4" s="28" t="s">
        <v>819</v>
      </c>
      <c r="CCU4" s="27" t="s">
        <v>1510</v>
      </c>
      <c r="CCV4" s="28" t="s">
        <v>819</v>
      </c>
      <c r="CCW4" s="27" t="s">
        <v>1510</v>
      </c>
      <c r="CCX4" s="28" t="s">
        <v>819</v>
      </c>
      <c r="CCY4" s="27" t="s">
        <v>1510</v>
      </c>
      <c r="CCZ4" s="28" t="s">
        <v>819</v>
      </c>
      <c r="CDA4" s="27" t="s">
        <v>1510</v>
      </c>
      <c r="CDB4" s="28" t="s">
        <v>819</v>
      </c>
      <c r="CDC4" s="27" t="s">
        <v>1510</v>
      </c>
      <c r="CDD4" s="28" t="s">
        <v>819</v>
      </c>
      <c r="CDE4" s="27" t="s">
        <v>1510</v>
      </c>
      <c r="CDF4" s="28" t="s">
        <v>819</v>
      </c>
      <c r="CDG4" s="27" t="s">
        <v>1510</v>
      </c>
      <c r="CDH4" s="28" t="s">
        <v>819</v>
      </c>
      <c r="CDI4" s="27" t="s">
        <v>1510</v>
      </c>
      <c r="CDJ4" s="28" t="s">
        <v>819</v>
      </c>
      <c r="CDK4" s="27" t="s">
        <v>1510</v>
      </c>
      <c r="CDL4" s="28" t="s">
        <v>819</v>
      </c>
      <c r="CDM4" s="27" t="s">
        <v>1510</v>
      </c>
      <c r="CDN4" s="28" t="s">
        <v>819</v>
      </c>
      <c r="CDO4" s="27" t="s">
        <v>1510</v>
      </c>
      <c r="CDP4" s="28" t="s">
        <v>819</v>
      </c>
      <c r="CDQ4" s="27" t="s">
        <v>1510</v>
      </c>
      <c r="CDR4" s="28" t="s">
        <v>819</v>
      </c>
      <c r="CDS4" s="27" t="s">
        <v>1510</v>
      </c>
      <c r="CDT4" s="28" t="s">
        <v>819</v>
      </c>
      <c r="CDU4" s="27" t="s">
        <v>1510</v>
      </c>
      <c r="CDV4" s="28" t="s">
        <v>819</v>
      </c>
      <c r="CDW4" s="27" t="s">
        <v>1510</v>
      </c>
      <c r="CDX4" s="28" t="s">
        <v>819</v>
      </c>
      <c r="CDY4" s="27" t="s">
        <v>1510</v>
      </c>
      <c r="CDZ4" s="28" t="s">
        <v>819</v>
      </c>
      <c r="CEA4" s="27" t="s">
        <v>1510</v>
      </c>
      <c r="CEB4" s="28" t="s">
        <v>819</v>
      </c>
      <c r="CEC4" s="27" t="s">
        <v>1510</v>
      </c>
      <c r="CED4" s="28" t="s">
        <v>819</v>
      </c>
      <c r="CEE4" s="27" t="s">
        <v>1510</v>
      </c>
      <c r="CEF4" s="28" t="s">
        <v>819</v>
      </c>
      <c r="CEG4" s="27" t="s">
        <v>1510</v>
      </c>
      <c r="CEH4" s="28" t="s">
        <v>819</v>
      </c>
      <c r="CEI4" s="27" t="s">
        <v>1510</v>
      </c>
      <c r="CEJ4" s="28" t="s">
        <v>819</v>
      </c>
      <c r="CEK4" s="27" t="s">
        <v>1510</v>
      </c>
      <c r="CEL4" s="28" t="s">
        <v>819</v>
      </c>
      <c r="CEM4" s="27" t="s">
        <v>1510</v>
      </c>
      <c r="CEN4" s="28" t="s">
        <v>819</v>
      </c>
      <c r="CEO4" s="27" t="s">
        <v>1510</v>
      </c>
      <c r="CEP4" s="28" t="s">
        <v>819</v>
      </c>
      <c r="CEQ4" s="27" t="s">
        <v>1510</v>
      </c>
      <c r="CER4" s="28" t="s">
        <v>819</v>
      </c>
      <c r="CES4" s="27" t="s">
        <v>1510</v>
      </c>
      <c r="CET4" s="28" t="s">
        <v>819</v>
      </c>
      <c r="CEU4" s="27" t="s">
        <v>1510</v>
      </c>
      <c r="CEV4" s="28" t="s">
        <v>819</v>
      </c>
      <c r="CEW4" s="27" t="s">
        <v>1510</v>
      </c>
      <c r="CEX4" s="28" t="s">
        <v>819</v>
      </c>
      <c r="CEY4" s="27" t="s">
        <v>1510</v>
      </c>
      <c r="CEZ4" s="28" t="s">
        <v>819</v>
      </c>
      <c r="CFA4" s="27" t="s">
        <v>1510</v>
      </c>
      <c r="CFB4" s="28" t="s">
        <v>819</v>
      </c>
      <c r="CFC4" s="27" t="s">
        <v>1510</v>
      </c>
      <c r="CFD4" s="28" t="s">
        <v>819</v>
      </c>
      <c r="CFE4" s="27" t="s">
        <v>1510</v>
      </c>
      <c r="CFF4" s="28" t="s">
        <v>819</v>
      </c>
      <c r="CFG4" s="27" t="s">
        <v>1510</v>
      </c>
      <c r="CFH4" s="28" t="s">
        <v>819</v>
      </c>
      <c r="CFI4" s="27" t="s">
        <v>1510</v>
      </c>
      <c r="CFJ4" s="28" t="s">
        <v>819</v>
      </c>
      <c r="CFK4" s="27" t="s">
        <v>1510</v>
      </c>
      <c r="CFL4" s="28" t="s">
        <v>819</v>
      </c>
      <c r="CFM4" s="27" t="s">
        <v>1510</v>
      </c>
      <c r="CFN4" s="28" t="s">
        <v>819</v>
      </c>
      <c r="CFO4" s="27" t="s">
        <v>1510</v>
      </c>
      <c r="CFP4" s="28" t="s">
        <v>819</v>
      </c>
      <c r="CFQ4" s="27" t="s">
        <v>1510</v>
      </c>
      <c r="CFR4" s="28" t="s">
        <v>819</v>
      </c>
      <c r="CFS4" s="27" t="s">
        <v>1510</v>
      </c>
      <c r="CFT4" s="28" t="s">
        <v>819</v>
      </c>
      <c r="CFU4" s="27" t="s">
        <v>1510</v>
      </c>
      <c r="CFV4" s="28" t="s">
        <v>819</v>
      </c>
      <c r="CFW4" s="27" t="s">
        <v>1510</v>
      </c>
      <c r="CFX4" s="28" t="s">
        <v>819</v>
      </c>
      <c r="CFY4" s="27" t="s">
        <v>1510</v>
      </c>
      <c r="CFZ4" s="28" t="s">
        <v>819</v>
      </c>
      <c r="CGA4" s="27" t="s">
        <v>1510</v>
      </c>
      <c r="CGB4" s="28" t="s">
        <v>819</v>
      </c>
      <c r="CGC4" s="27" t="s">
        <v>1510</v>
      </c>
      <c r="CGD4" s="28" t="s">
        <v>819</v>
      </c>
      <c r="CGE4" s="27" t="s">
        <v>1510</v>
      </c>
      <c r="CGF4" s="28" t="s">
        <v>819</v>
      </c>
      <c r="CGG4" s="27" t="s">
        <v>1510</v>
      </c>
      <c r="CGH4" s="28" t="s">
        <v>819</v>
      </c>
      <c r="CGI4" s="27" t="s">
        <v>1510</v>
      </c>
      <c r="CGJ4" s="28" t="s">
        <v>819</v>
      </c>
      <c r="CGK4" s="27" t="s">
        <v>1510</v>
      </c>
      <c r="CGL4" s="28" t="s">
        <v>819</v>
      </c>
      <c r="CGM4" s="27" t="s">
        <v>1510</v>
      </c>
      <c r="CGN4" s="28" t="s">
        <v>819</v>
      </c>
      <c r="CGO4" s="27" t="s">
        <v>1510</v>
      </c>
      <c r="CGP4" s="28" t="s">
        <v>819</v>
      </c>
      <c r="CGQ4" s="27" t="s">
        <v>1510</v>
      </c>
      <c r="CGR4" s="28" t="s">
        <v>819</v>
      </c>
      <c r="CGS4" s="27" t="s">
        <v>1510</v>
      </c>
      <c r="CGT4" s="28" t="s">
        <v>819</v>
      </c>
      <c r="CGU4" s="27" t="s">
        <v>1510</v>
      </c>
      <c r="CGV4" s="28" t="s">
        <v>819</v>
      </c>
      <c r="CGW4" s="27" t="s">
        <v>1510</v>
      </c>
      <c r="CGX4" s="28" t="s">
        <v>819</v>
      </c>
      <c r="CGY4" s="27" t="s">
        <v>1510</v>
      </c>
      <c r="CGZ4" s="28" t="s">
        <v>819</v>
      </c>
      <c r="CHA4" s="27" t="s">
        <v>1510</v>
      </c>
      <c r="CHB4" s="28" t="s">
        <v>819</v>
      </c>
      <c r="CHC4" s="27" t="s">
        <v>1510</v>
      </c>
      <c r="CHD4" s="28" t="s">
        <v>819</v>
      </c>
      <c r="CHE4" s="27" t="s">
        <v>1510</v>
      </c>
      <c r="CHF4" s="28" t="s">
        <v>819</v>
      </c>
      <c r="CHG4" s="27" t="s">
        <v>1510</v>
      </c>
      <c r="CHH4" s="28" t="s">
        <v>819</v>
      </c>
      <c r="CHI4" s="27" t="s">
        <v>1510</v>
      </c>
      <c r="CHJ4" s="28" t="s">
        <v>819</v>
      </c>
      <c r="CHK4" s="27" t="s">
        <v>1510</v>
      </c>
      <c r="CHL4" s="28" t="s">
        <v>819</v>
      </c>
      <c r="CHM4" s="27" t="s">
        <v>1510</v>
      </c>
      <c r="CHN4" s="28" t="s">
        <v>819</v>
      </c>
      <c r="CHO4" s="27" t="s">
        <v>1510</v>
      </c>
      <c r="CHP4" s="28" t="s">
        <v>819</v>
      </c>
      <c r="CHQ4" s="27" t="s">
        <v>1510</v>
      </c>
      <c r="CHR4" s="28" t="s">
        <v>819</v>
      </c>
      <c r="CHS4" s="27" t="s">
        <v>1510</v>
      </c>
      <c r="CHT4" s="28" t="s">
        <v>819</v>
      </c>
      <c r="CHU4" s="27" t="s">
        <v>1510</v>
      </c>
      <c r="CHV4" s="28" t="s">
        <v>819</v>
      </c>
      <c r="CHW4" s="27" t="s">
        <v>1510</v>
      </c>
      <c r="CHX4" s="28" t="s">
        <v>819</v>
      </c>
      <c r="CHY4" s="27" t="s">
        <v>1510</v>
      </c>
      <c r="CHZ4" s="28" t="s">
        <v>819</v>
      </c>
      <c r="CIA4" s="27" t="s">
        <v>1510</v>
      </c>
      <c r="CIB4" s="28" t="s">
        <v>819</v>
      </c>
      <c r="CIC4" s="27" t="s">
        <v>1510</v>
      </c>
      <c r="CID4" s="28" t="s">
        <v>819</v>
      </c>
      <c r="CIE4" s="27" t="s">
        <v>1510</v>
      </c>
      <c r="CIF4" s="28" t="s">
        <v>819</v>
      </c>
      <c r="CIG4" s="27" t="s">
        <v>1510</v>
      </c>
      <c r="CIH4" s="28" t="s">
        <v>819</v>
      </c>
      <c r="CII4" s="27" t="s">
        <v>1510</v>
      </c>
      <c r="CIJ4" s="28" t="s">
        <v>819</v>
      </c>
      <c r="CIK4" s="27" t="s">
        <v>1510</v>
      </c>
      <c r="CIL4" s="28" t="s">
        <v>819</v>
      </c>
      <c r="CIM4" s="27" t="s">
        <v>1510</v>
      </c>
      <c r="CIN4" s="28" t="s">
        <v>819</v>
      </c>
      <c r="CIO4" s="27" t="s">
        <v>1510</v>
      </c>
      <c r="CIP4" s="28" t="s">
        <v>819</v>
      </c>
      <c r="CIQ4" s="27" t="s">
        <v>1510</v>
      </c>
      <c r="CIR4" s="28" t="s">
        <v>819</v>
      </c>
      <c r="CIS4" s="27" t="s">
        <v>1510</v>
      </c>
      <c r="CIT4" s="28" t="s">
        <v>819</v>
      </c>
      <c r="CIU4" s="27" t="s">
        <v>1510</v>
      </c>
      <c r="CIV4" s="28" t="s">
        <v>819</v>
      </c>
      <c r="CIW4" s="27" t="s">
        <v>1510</v>
      </c>
      <c r="CIX4" s="28" t="s">
        <v>819</v>
      </c>
      <c r="CIY4" s="27" t="s">
        <v>1510</v>
      </c>
      <c r="CIZ4" s="28" t="s">
        <v>819</v>
      </c>
      <c r="CJA4" s="27" t="s">
        <v>1510</v>
      </c>
      <c r="CJB4" s="28" t="s">
        <v>819</v>
      </c>
      <c r="CJC4" s="27" t="s">
        <v>1510</v>
      </c>
      <c r="CJD4" s="28" t="s">
        <v>819</v>
      </c>
      <c r="CJE4" s="27" t="s">
        <v>1510</v>
      </c>
      <c r="CJF4" s="28" t="s">
        <v>819</v>
      </c>
      <c r="CJG4" s="27" t="s">
        <v>1510</v>
      </c>
      <c r="CJH4" s="28" t="s">
        <v>819</v>
      </c>
      <c r="CJI4" s="27" t="s">
        <v>1510</v>
      </c>
      <c r="CJJ4" s="28" t="s">
        <v>819</v>
      </c>
      <c r="CJK4" s="27" t="s">
        <v>1510</v>
      </c>
      <c r="CJL4" s="28" t="s">
        <v>819</v>
      </c>
      <c r="CJM4" s="27" t="s">
        <v>1510</v>
      </c>
      <c r="CJN4" s="28" t="s">
        <v>819</v>
      </c>
      <c r="CJO4" s="27" t="s">
        <v>1510</v>
      </c>
      <c r="CJP4" s="28" t="s">
        <v>819</v>
      </c>
      <c r="CJQ4" s="27" t="s">
        <v>1510</v>
      </c>
      <c r="CJR4" s="28" t="s">
        <v>819</v>
      </c>
      <c r="CJS4" s="27" t="s">
        <v>1510</v>
      </c>
      <c r="CJT4" s="28" t="s">
        <v>819</v>
      </c>
      <c r="CJU4" s="27" t="s">
        <v>1510</v>
      </c>
      <c r="CJV4" s="28" t="s">
        <v>819</v>
      </c>
      <c r="CJW4" s="27" t="s">
        <v>1510</v>
      </c>
      <c r="CJX4" s="28" t="s">
        <v>819</v>
      </c>
      <c r="CJY4" s="27" t="s">
        <v>1510</v>
      </c>
      <c r="CJZ4" s="28" t="s">
        <v>819</v>
      </c>
      <c r="CKA4" s="27" t="s">
        <v>1510</v>
      </c>
      <c r="CKB4" s="28" t="s">
        <v>819</v>
      </c>
      <c r="CKC4" s="27" t="s">
        <v>1510</v>
      </c>
      <c r="CKD4" s="28" t="s">
        <v>819</v>
      </c>
      <c r="CKE4" s="27" t="s">
        <v>1510</v>
      </c>
      <c r="CKF4" s="28" t="s">
        <v>819</v>
      </c>
      <c r="CKG4" s="27" t="s">
        <v>1510</v>
      </c>
      <c r="CKH4" s="28" t="s">
        <v>819</v>
      </c>
      <c r="CKI4" s="27" t="s">
        <v>1510</v>
      </c>
      <c r="CKJ4" s="28" t="s">
        <v>819</v>
      </c>
      <c r="CKK4" s="27" t="s">
        <v>1510</v>
      </c>
      <c r="CKL4" s="28" t="s">
        <v>819</v>
      </c>
      <c r="CKM4" s="27" t="s">
        <v>1510</v>
      </c>
      <c r="CKN4" s="28" t="s">
        <v>819</v>
      </c>
      <c r="CKO4" s="27" t="s">
        <v>1510</v>
      </c>
      <c r="CKP4" s="28" t="s">
        <v>819</v>
      </c>
      <c r="CKQ4" s="27" t="s">
        <v>1510</v>
      </c>
      <c r="CKR4" s="28" t="s">
        <v>819</v>
      </c>
      <c r="CKS4" s="27" t="s">
        <v>1510</v>
      </c>
      <c r="CKT4" s="28" t="s">
        <v>819</v>
      </c>
      <c r="CKU4" s="27" t="s">
        <v>1510</v>
      </c>
      <c r="CKV4" s="28" t="s">
        <v>819</v>
      </c>
      <c r="CKW4" s="27" t="s">
        <v>1510</v>
      </c>
      <c r="CKX4" s="28" t="s">
        <v>819</v>
      </c>
      <c r="CKY4" s="27" t="s">
        <v>1510</v>
      </c>
      <c r="CKZ4" s="28" t="s">
        <v>819</v>
      </c>
      <c r="CLA4" s="27" t="s">
        <v>1510</v>
      </c>
      <c r="CLB4" s="28" t="s">
        <v>819</v>
      </c>
      <c r="CLC4" s="27" t="s">
        <v>1510</v>
      </c>
      <c r="CLD4" s="28" t="s">
        <v>819</v>
      </c>
      <c r="CLE4" s="27" t="s">
        <v>1510</v>
      </c>
      <c r="CLF4" s="28" t="s">
        <v>819</v>
      </c>
      <c r="CLG4" s="27" t="s">
        <v>1510</v>
      </c>
      <c r="CLH4" s="28" t="s">
        <v>819</v>
      </c>
      <c r="CLI4" s="27" t="s">
        <v>1510</v>
      </c>
      <c r="CLJ4" s="28" t="s">
        <v>819</v>
      </c>
      <c r="CLK4" s="27" t="s">
        <v>1510</v>
      </c>
      <c r="CLL4" s="28" t="s">
        <v>819</v>
      </c>
      <c r="CLM4" s="27" t="s">
        <v>1510</v>
      </c>
      <c r="CLN4" s="28" t="s">
        <v>819</v>
      </c>
      <c r="CLO4" s="27" t="s">
        <v>1510</v>
      </c>
      <c r="CLP4" s="28" t="s">
        <v>819</v>
      </c>
      <c r="CLQ4" s="27" t="s">
        <v>1510</v>
      </c>
      <c r="CLR4" s="28" t="s">
        <v>819</v>
      </c>
      <c r="CLS4" s="27" t="s">
        <v>1510</v>
      </c>
      <c r="CLT4" s="28" t="s">
        <v>819</v>
      </c>
      <c r="CLU4" s="27" t="s">
        <v>1510</v>
      </c>
      <c r="CLV4" s="28" t="s">
        <v>819</v>
      </c>
      <c r="CLW4" s="27" t="s">
        <v>1510</v>
      </c>
      <c r="CLX4" s="28" t="s">
        <v>819</v>
      </c>
      <c r="CLY4" s="27" t="s">
        <v>1510</v>
      </c>
      <c r="CLZ4" s="28" t="s">
        <v>819</v>
      </c>
      <c r="CMA4" s="27" t="s">
        <v>1510</v>
      </c>
      <c r="CMB4" s="28" t="s">
        <v>819</v>
      </c>
      <c r="CMC4" s="27" t="s">
        <v>1510</v>
      </c>
      <c r="CMD4" s="28" t="s">
        <v>819</v>
      </c>
      <c r="CME4" s="27" t="s">
        <v>1510</v>
      </c>
      <c r="CMF4" s="28" t="s">
        <v>819</v>
      </c>
      <c r="CMG4" s="27" t="s">
        <v>1510</v>
      </c>
      <c r="CMH4" s="28" t="s">
        <v>819</v>
      </c>
      <c r="CMI4" s="27" t="s">
        <v>1510</v>
      </c>
      <c r="CMJ4" s="28" t="s">
        <v>819</v>
      </c>
      <c r="CMK4" s="27" t="s">
        <v>1510</v>
      </c>
      <c r="CML4" s="28" t="s">
        <v>819</v>
      </c>
      <c r="CMM4" s="27" t="s">
        <v>1510</v>
      </c>
      <c r="CMN4" s="28" t="s">
        <v>819</v>
      </c>
      <c r="CMO4" s="27" t="s">
        <v>1510</v>
      </c>
      <c r="CMP4" s="28" t="s">
        <v>819</v>
      </c>
      <c r="CMQ4" s="27" t="s">
        <v>1510</v>
      </c>
      <c r="CMR4" s="28" t="s">
        <v>819</v>
      </c>
      <c r="CMS4" s="27" t="s">
        <v>1510</v>
      </c>
      <c r="CMT4" s="28" t="s">
        <v>819</v>
      </c>
      <c r="CMU4" s="27" t="s">
        <v>1510</v>
      </c>
      <c r="CMV4" s="28" t="s">
        <v>819</v>
      </c>
      <c r="CMW4" s="27" t="s">
        <v>1510</v>
      </c>
      <c r="CMX4" s="28" t="s">
        <v>819</v>
      </c>
      <c r="CMY4" s="27" t="s">
        <v>1510</v>
      </c>
      <c r="CMZ4" s="28" t="s">
        <v>819</v>
      </c>
      <c r="CNA4" s="27" t="s">
        <v>1510</v>
      </c>
      <c r="CNB4" s="28" t="s">
        <v>819</v>
      </c>
      <c r="CNC4" s="27" t="s">
        <v>1510</v>
      </c>
      <c r="CND4" s="28" t="s">
        <v>819</v>
      </c>
      <c r="CNE4" s="27" t="s">
        <v>1510</v>
      </c>
      <c r="CNF4" s="28" t="s">
        <v>819</v>
      </c>
      <c r="CNG4" s="27" t="s">
        <v>1510</v>
      </c>
      <c r="CNH4" s="28" t="s">
        <v>819</v>
      </c>
      <c r="CNI4" s="27" t="s">
        <v>1510</v>
      </c>
      <c r="CNJ4" s="28" t="s">
        <v>819</v>
      </c>
      <c r="CNK4" s="27" t="s">
        <v>1510</v>
      </c>
      <c r="CNL4" s="28" t="s">
        <v>819</v>
      </c>
      <c r="CNM4" s="27" t="s">
        <v>1510</v>
      </c>
      <c r="CNN4" s="28" t="s">
        <v>819</v>
      </c>
      <c r="CNO4" s="27" t="s">
        <v>1510</v>
      </c>
      <c r="CNP4" s="28" t="s">
        <v>819</v>
      </c>
      <c r="CNQ4" s="27" t="s">
        <v>1510</v>
      </c>
      <c r="CNR4" s="28" t="s">
        <v>819</v>
      </c>
      <c r="CNS4" s="27" t="s">
        <v>1510</v>
      </c>
      <c r="CNT4" s="28" t="s">
        <v>819</v>
      </c>
      <c r="CNU4" s="27" t="s">
        <v>1510</v>
      </c>
      <c r="CNV4" s="28" t="s">
        <v>819</v>
      </c>
      <c r="CNW4" s="27" t="s">
        <v>1510</v>
      </c>
      <c r="CNX4" s="28" t="s">
        <v>819</v>
      </c>
      <c r="CNY4" s="27" t="s">
        <v>1510</v>
      </c>
      <c r="CNZ4" s="28" t="s">
        <v>819</v>
      </c>
      <c r="COA4" s="27" t="s">
        <v>1510</v>
      </c>
      <c r="COB4" s="28" t="s">
        <v>819</v>
      </c>
      <c r="COC4" s="27" t="s">
        <v>1510</v>
      </c>
      <c r="COD4" s="28" t="s">
        <v>819</v>
      </c>
      <c r="COE4" s="27" t="s">
        <v>1510</v>
      </c>
      <c r="COF4" s="28" t="s">
        <v>819</v>
      </c>
      <c r="COG4" s="27" t="s">
        <v>1510</v>
      </c>
      <c r="COH4" s="28" t="s">
        <v>819</v>
      </c>
      <c r="COI4" s="27" t="s">
        <v>1510</v>
      </c>
      <c r="COJ4" s="28" t="s">
        <v>819</v>
      </c>
      <c r="COK4" s="27" t="s">
        <v>1510</v>
      </c>
      <c r="COL4" s="28" t="s">
        <v>819</v>
      </c>
      <c r="COM4" s="27" t="s">
        <v>1510</v>
      </c>
      <c r="CON4" s="28" t="s">
        <v>819</v>
      </c>
      <c r="COO4" s="27" t="s">
        <v>1510</v>
      </c>
      <c r="COP4" s="28" t="s">
        <v>819</v>
      </c>
      <c r="COQ4" s="27" t="s">
        <v>1510</v>
      </c>
      <c r="COR4" s="28" t="s">
        <v>819</v>
      </c>
      <c r="COS4" s="27" t="s">
        <v>1510</v>
      </c>
      <c r="COT4" s="28" t="s">
        <v>819</v>
      </c>
      <c r="COU4" s="27" t="s">
        <v>1510</v>
      </c>
      <c r="COV4" s="28" t="s">
        <v>819</v>
      </c>
      <c r="COW4" s="27" t="s">
        <v>1510</v>
      </c>
      <c r="COX4" s="28" t="s">
        <v>819</v>
      </c>
      <c r="COY4" s="27" t="s">
        <v>1510</v>
      </c>
      <c r="COZ4" s="28" t="s">
        <v>819</v>
      </c>
      <c r="CPA4" s="27" t="s">
        <v>1510</v>
      </c>
      <c r="CPB4" s="28" t="s">
        <v>819</v>
      </c>
      <c r="CPC4" s="27" t="s">
        <v>1510</v>
      </c>
      <c r="CPD4" s="28" t="s">
        <v>819</v>
      </c>
      <c r="CPE4" s="27" t="s">
        <v>1510</v>
      </c>
      <c r="CPF4" s="28" t="s">
        <v>819</v>
      </c>
      <c r="CPG4" s="27" t="s">
        <v>1510</v>
      </c>
      <c r="CPH4" s="28" t="s">
        <v>819</v>
      </c>
      <c r="CPI4" s="27" t="s">
        <v>1510</v>
      </c>
      <c r="CPJ4" s="28" t="s">
        <v>819</v>
      </c>
      <c r="CPK4" s="27" t="s">
        <v>1510</v>
      </c>
      <c r="CPL4" s="28" t="s">
        <v>819</v>
      </c>
      <c r="CPM4" s="27" t="s">
        <v>1510</v>
      </c>
      <c r="CPN4" s="28" t="s">
        <v>819</v>
      </c>
      <c r="CPO4" s="27" t="s">
        <v>1510</v>
      </c>
      <c r="CPP4" s="28" t="s">
        <v>819</v>
      </c>
      <c r="CPQ4" s="27" t="s">
        <v>1510</v>
      </c>
      <c r="CPR4" s="28" t="s">
        <v>819</v>
      </c>
      <c r="CPS4" s="27" t="s">
        <v>1510</v>
      </c>
      <c r="CPT4" s="28" t="s">
        <v>819</v>
      </c>
      <c r="CPU4" s="27" t="s">
        <v>1510</v>
      </c>
      <c r="CPV4" s="28" t="s">
        <v>819</v>
      </c>
      <c r="CPW4" s="27" t="s">
        <v>1510</v>
      </c>
      <c r="CPX4" s="28" t="s">
        <v>819</v>
      </c>
      <c r="CPY4" s="27" t="s">
        <v>1510</v>
      </c>
      <c r="CPZ4" s="28" t="s">
        <v>819</v>
      </c>
      <c r="CQA4" s="27" t="s">
        <v>1510</v>
      </c>
      <c r="CQB4" s="28" t="s">
        <v>819</v>
      </c>
      <c r="CQC4" s="27" t="s">
        <v>1510</v>
      </c>
      <c r="CQD4" s="28" t="s">
        <v>819</v>
      </c>
      <c r="CQE4" s="27" t="s">
        <v>1510</v>
      </c>
      <c r="CQF4" s="28" t="s">
        <v>819</v>
      </c>
      <c r="CQG4" s="27" t="s">
        <v>1510</v>
      </c>
      <c r="CQH4" s="28" t="s">
        <v>819</v>
      </c>
      <c r="CQI4" s="27" t="s">
        <v>1510</v>
      </c>
      <c r="CQJ4" s="28" t="s">
        <v>819</v>
      </c>
      <c r="CQK4" s="27" t="s">
        <v>1510</v>
      </c>
      <c r="CQL4" s="28" t="s">
        <v>819</v>
      </c>
      <c r="CQM4" s="27" t="s">
        <v>1510</v>
      </c>
      <c r="CQN4" s="28" t="s">
        <v>819</v>
      </c>
      <c r="CQO4" s="27" t="s">
        <v>1510</v>
      </c>
      <c r="CQP4" s="28" t="s">
        <v>819</v>
      </c>
      <c r="CQQ4" s="27" t="s">
        <v>1510</v>
      </c>
      <c r="CQR4" s="28" t="s">
        <v>819</v>
      </c>
      <c r="CQS4" s="27" t="s">
        <v>1510</v>
      </c>
      <c r="CQT4" s="28" t="s">
        <v>819</v>
      </c>
      <c r="CQU4" s="27" t="s">
        <v>1510</v>
      </c>
      <c r="CQV4" s="28" t="s">
        <v>819</v>
      </c>
      <c r="CQW4" s="27" t="s">
        <v>1510</v>
      </c>
      <c r="CQX4" s="28" t="s">
        <v>819</v>
      </c>
      <c r="CQY4" s="27" t="s">
        <v>1510</v>
      </c>
      <c r="CQZ4" s="28" t="s">
        <v>819</v>
      </c>
      <c r="CRA4" s="27" t="s">
        <v>1510</v>
      </c>
      <c r="CRB4" s="28" t="s">
        <v>819</v>
      </c>
      <c r="CRC4" s="27" t="s">
        <v>1510</v>
      </c>
      <c r="CRD4" s="28" t="s">
        <v>819</v>
      </c>
      <c r="CRE4" s="27" t="s">
        <v>1510</v>
      </c>
      <c r="CRF4" s="28" t="s">
        <v>819</v>
      </c>
      <c r="CRG4" s="27" t="s">
        <v>1510</v>
      </c>
      <c r="CRH4" s="28" t="s">
        <v>819</v>
      </c>
      <c r="CRI4" s="27" t="s">
        <v>1510</v>
      </c>
      <c r="CRJ4" s="28" t="s">
        <v>819</v>
      </c>
      <c r="CRK4" s="27" t="s">
        <v>1510</v>
      </c>
      <c r="CRL4" s="28" t="s">
        <v>819</v>
      </c>
      <c r="CRM4" s="27" t="s">
        <v>1510</v>
      </c>
      <c r="CRN4" s="28" t="s">
        <v>819</v>
      </c>
      <c r="CRO4" s="27" t="s">
        <v>1510</v>
      </c>
      <c r="CRP4" s="28" t="s">
        <v>819</v>
      </c>
      <c r="CRQ4" s="27" t="s">
        <v>1510</v>
      </c>
      <c r="CRR4" s="28" t="s">
        <v>819</v>
      </c>
      <c r="CRS4" s="27" t="s">
        <v>1510</v>
      </c>
      <c r="CRT4" s="28" t="s">
        <v>819</v>
      </c>
      <c r="CRU4" s="27" t="s">
        <v>1510</v>
      </c>
      <c r="CRV4" s="28" t="s">
        <v>819</v>
      </c>
      <c r="CRW4" s="27" t="s">
        <v>1510</v>
      </c>
      <c r="CRX4" s="28" t="s">
        <v>819</v>
      </c>
      <c r="CRY4" s="27" t="s">
        <v>1510</v>
      </c>
      <c r="CRZ4" s="28" t="s">
        <v>819</v>
      </c>
      <c r="CSA4" s="27" t="s">
        <v>1510</v>
      </c>
      <c r="CSB4" s="28" t="s">
        <v>819</v>
      </c>
      <c r="CSC4" s="27" t="s">
        <v>1510</v>
      </c>
      <c r="CSD4" s="28" t="s">
        <v>819</v>
      </c>
      <c r="CSE4" s="27" t="s">
        <v>1510</v>
      </c>
      <c r="CSF4" s="28" t="s">
        <v>819</v>
      </c>
      <c r="CSG4" s="27" t="s">
        <v>1510</v>
      </c>
      <c r="CSH4" s="28" t="s">
        <v>819</v>
      </c>
      <c r="CSI4" s="27" t="s">
        <v>1510</v>
      </c>
      <c r="CSJ4" s="28" t="s">
        <v>819</v>
      </c>
      <c r="CSK4" s="27" t="s">
        <v>1510</v>
      </c>
      <c r="CSL4" s="28" t="s">
        <v>819</v>
      </c>
      <c r="CSM4" s="27" t="s">
        <v>1510</v>
      </c>
      <c r="CSN4" s="28" t="s">
        <v>819</v>
      </c>
      <c r="CSO4" s="27" t="s">
        <v>1510</v>
      </c>
      <c r="CSP4" s="28" t="s">
        <v>819</v>
      </c>
      <c r="CSQ4" s="27" t="s">
        <v>1510</v>
      </c>
      <c r="CSR4" s="28" t="s">
        <v>819</v>
      </c>
      <c r="CSS4" s="27" t="s">
        <v>1510</v>
      </c>
      <c r="CST4" s="28" t="s">
        <v>819</v>
      </c>
      <c r="CSU4" s="27" t="s">
        <v>1510</v>
      </c>
      <c r="CSV4" s="28" t="s">
        <v>819</v>
      </c>
      <c r="CSW4" s="27" t="s">
        <v>1510</v>
      </c>
      <c r="CSX4" s="28" t="s">
        <v>819</v>
      </c>
      <c r="CSY4" s="27" t="s">
        <v>1510</v>
      </c>
      <c r="CSZ4" s="28" t="s">
        <v>819</v>
      </c>
      <c r="CTA4" s="27" t="s">
        <v>1510</v>
      </c>
      <c r="CTB4" s="28" t="s">
        <v>819</v>
      </c>
      <c r="CTC4" s="27" t="s">
        <v>1510</v>
      </c>
      <c r="CTD4" s="28" t="s">
        <v>819</v>
      </c>
      <c r="CTE4" s="27" t="s">
        <v>1510</v>
      </c>
      <c r="CTF4" s="28" t="s">
        <v>819</v>
      </c>
      <c r="CTG4" s="27" t="s">
        <v>1510</v>
      </c>
      <c r="CTH4" s="28" t="s">
        <v>819</v>
      </c>
      <c r="CTI4" s="27" t="s">
        <v>1510</v>
      </c>
      <c r="CTJ4" s="28" t="s">
        <v>819</v>
      </c>
      <c r="CTK4" s="27" t="s">
        <v>1510</v>
      </c>
      <c r="CTL4" s="28" t="s">
        <v>819</v>
      </c>
      <c r="CTM4" s="27" t="s">
        <v>1510</v>
      </c>
      <c r="CTN4" s="28" t="s">
        <v>819</v>
      </c>
      <c r="CTO4" s="27" t="s">
        <v>1510</v>
      </c>
      <c r="CTP4" s="28" t="s">
        <v>819</v>
      </c>
      <c r="CTQ4" s="27" t="s">
        <v>1510</v>
      </c>
      <c r="CTR4" s="28" t="s">
        <v>819</v>
      </c>
      <c r="CTS4" s="27" t="s">
        <v>1510</v>
      </c>
      <c r="CTT4" s="28" t="s">
        <v>819</v>
      </c>
      <c r="CTU4" s="27" t="s">
        <v>1510</v>
      </c>
      <c r="CTV4" s="28" t="s">
        <v>819</v>
      </c>
      <c r="CTW4" s="27" t="s">
        <v>1510</v>
      </c>
      <c r="CTX4" s="28" t="s">
        <v>819</v>
      </c>
      <c r="CTY4" s="27" t="s">
        <v>1510</v>
      </c>
      <c r="CTZ4" s="28" t="s">
        <v>819</v>
      </c>
      <c r="CUA4" s="27" t="s">
        <v>1510</v>
      </c>
      <c r="CUB4" s="28" t="s">
        <v>819</v>
      </c>
      <c r="CUC4" s="27" t="s">
        <v>1510</v>
      </c>
      <c r="CUD4" s="28" t="s">
        <v>819</v>
      </c>
      <c r="CUE4" s="27" t="s">
        <v>1510</v>
      </c>
      <c r="CUF4" s="28" t="s">
        <v>819</v>
      </c>
      <c r="CUG4" s="27" t="s">
        <v>1510</v>
      </c>
      <c r="CUH4" s="28" t="s">
        <v>819</v>
      </c>
      <c r="CUI4" s="27" t="s">
        <v>1510</v>
      </c>
      <c r="CUJ4" s="28" t="s">
        <v>819</v>
      </c>
      <c r="CUK4" s="27" t="s">
        <v>1510</v>
      </c>
      <c r="CUL4" s="28" t="s">
        <v>819</v>
      </c>
      <c r="CUM4" s="27" t="s">
        <v>1510</v>
      </c>
      <c r="CUN4" s="28" t="s">
        <v>819</v>
      </c>
      <c r="CUO4" s="27" t="s">
        <v>1510</v>
      </c>
      <c r="CUP4" s="28" t="s">
        <v>819</v>
      </c>
      <c r="CUQ4" s="27" t="s">
        <v>1510</v>
      </c>
      <c r="CUR4" s="28" t="s">
        <v>819</v>
      </c>
      <c r="CUS4" s="27" t="s">
        <v>1510</v>
      </c>
      <c r="CUT4" s="28" t="s">
        <v>819</v>
      </c>
      <c r="CUU4" s="27" t="s">
        <v>1510</v>
      </c>
      <c r="CUV4" s="28" t="s">
        <v>819</v>
      </c>
      <c r="CUW4" s="27" t="s">
        <v>1510</v>
      </c>
      <c r="CUX4" s="28" t="s">
        <v>819</v>
      </c>
      <c r="CUY4" s="27" t="s">
        <v>1510</v>
      </c>
      <c r="CUZ4" s="28" t="s">
        <v>819</v>
      </c>
      <c r="CVA4" s="27" t="s">
        <v>1510</v>
      </c>
      <c r="CVB4" s="28" t="s">
        <v>819</v>
      </c>
      <c r="CVC4" s="27" t="s">
        <v>1510</v>
      </c>
      <c r="CVD4" s="28" t="s">
        <v>819</v>
      </c>
      <c r="CVE4" s="27" t="s">
        <v>1510</v>
      </c>
      <c r="CVF4" s="28" t="s">
        <v>819</v>
      </c>
      <c r="CVG4" s="27" t="s">
        <v>1510</v>
      </c>
      <c r="CVH4" s="28" t="s">
        <v>819</v>
      </c>
      <c r="CVI4" s="27" t="s">
        <v>1510</v>
      </c>
      <c r="CVJ4" s="28" t="s">
        <v>819</v>
      </c>
      <c r="CVK4" s="27" t="s">
        <v>1510</v>
      </c>
      <c r="CVL4" s="28" t="s">
        <v>819</v>
      </c>
      <c r="CVM4" s="27" t="s">
        <v>1510</v>
      </c>
      <c r="CVN4" s="28" t="s">
        <v>819</v>
      </c>
      <c r="CVO4" s="27" t="s">
        <v>1510</v>
      </c>
      <c r="CVP4" s="28" t="s">
        <v>819</v>
      </c>
      <c r="CVQ4" s="27" t="s">
        <v>1510</v>
      </c>
      <c r="CVR4" s="28" t="s">
        <v>819</v>
      </c>
      <c r="CVS4" s="27" t="s">
        <v>1510</v>
      </c>
      <c r="CVT4" s="28" t="s">
        <v>819</v>
      </c>
      <c r="CVU4" s="27" t="s">
        <v>1510</v>
      </c>
      <c r="CVV4" s="28" t="s">
        <v>819</v>
      </c>
      <c r="CVW4" s="27" t="s">
        <v>1510</v>
      </c>
      <c r="CVX4" s="28" t="s">
        <v>819</v>
      </c>
      <c r="CVY4" s="27" t="s">
        <v>1510</v>
      </c>
      <c r="CVZ4" s="28" t="s">
        <v>819</v>
      </c>
      <c r="CWA4" s="27" t="s">
        <v>1510</v>
      </c>
      <c r="CWB4" s="28" t="s">
        <v>819</v>
      </c>
      <c r="CWC4" s="27" t="s">
        <v>1510</v>
      </c>
      <c r="CWD4" s="28" t="s">
        <v>819</v>
      </c>
      <c r="CWE4" s="27" t="s">
        <v>1510</v>
      </c>
      <c r="CWF4" s="28" t="s">
        <v>819</v>
      </c>
      <c r="CWG4" s="27" t="s">
        <v>1510</v>
      </c>
      <c r="CWH4" s="28" t="s">
        <v>819</v>
      </c>
      <c r="CWI4" s="27" t="s">
        <v>1510</v>
      </c>
      <c r="CWJ4" s="28" t="s">
        <v>819</v>
      </c>
      <c r="CWK4" s="27" t="s">
        <v>1510</v>
      </c>
      <c r="CWL4" s="28" t="s">
        <v>819</v>
      </c>
      <c r="CWM4" s="27" t="s">
        <v>1510</v>
      </c>
      <c r="CWN4" s="28" t="s">
        <v>819</v>
      </c>
      <c r="CWO4" s="27" t="s">
        <v>1510</v>
      </c>
      <c r="CWP4" s="28" t="s">
        <v>819</v>
      </c>
      <c r="CWQ4" s="27" t="s">
        <v>1510</v>
      </c>
      <c r="CWR4" s="28" t="s">
        <v>819</v>
      </c>
      <c r="CWS4" s="27" t="s">
        <v>1510</v>
      </c>
      <c r="CWT4" s="28" t="s">
        <v>819</v>
      </c>
      <c r="CWU4" s="27" t="s">
        <v>1510</v>
      </c>
      <c r="CWV4" s="28" t="s">
        <v>819</v>
      </c>
      <c r="CWW4" s="27" t="s">
        <v>1510</v>
      </c>
      <c r="CWX4" s="28" t="s">
        <v>819</v>
      </c>
      <c r="CWY4" s="27" t="s">
        <v>1510</v>
      </c>
      <c r="CWZ4" s="28" t="s">
        <v>819</v>
      </c>
      <c r="CXA4" s="27" t="s">
        <v>1510</v>
      </c>
      <c r="CXB4" s="28" t="s">
        <v>819</v>
      </c>
      <c r="CXC4" s="27" t="s">
        <v>1510</v>
      </c>
      <c r="CXD4" s="28" t="s">
        <v>819</v>
      </c>
      <c r="CXE4" s="27" t="s">
        <v>1510</v>
      </c>
      <c r="CXF4" s="28" t="s">
        <v>819</v>
      </c>
      <c r="CXG4" s="27" t="s">
        <v>1510</v>
      </c>
      <c r="CXH4" s="28" t="s">
        <v>819</v>
      </c>
      <c r="CXI4" s="27" t="s">
        <v>1510</v>
      </c>
      <c r="CXJ4" s="28" t="s">
        <v>819</v>
      </c>
      <c r="CXK4" s="27" t="s">
        <v>1510</v>
      </c>
      <c r="CXL4" s="28" t="s">
        <v>819</v>
      </c>
      <c r="CXM4" s="27" t="s">
        <v>1510</v>
      </c>
      <c r="CXN4" s="28" t="s">
        <v>819</v>
      </c>
      <c r="CXO4" s="27" t="s">
        <v>1510</v>
      </c>
      <c r="CXP4" s="28" t="s">
        <v>819</v>
      </c>
      <c r="CXQ4" s="27" t="s">
        <v>1510</v>
      </c>
      <c r="CXR4" s="28" t="s">
        <v>819</v>
      </c>
      <c r="CXS4" s="27" t="s">
        <v>1510</v>
      </c>
      <c r="CXT4" s="28" t="s">
        <v>819</v>
      </c>
      <c r="CXU4" s="27" t="s">
        <v>1510</v>
      </c>
      <c r="CXV4" s="28" t="s">
        <v>819</v>
      </c>
      <c r="CXW4" s="27" t="s">
        <v>1510</v>
      </c>
      <c r="CXX4" s="28" t="s">
        <v>819</v>
      </c>
      <c r="CXY4" s="27" t="s">
        <v>1510</v>
      </c>
      <c r="CXZ4" s="28" t="s">
        <v>819</v>
      </c>
      <c r="CYA4" s="27" t="s">
        <v>1510</v>
      </c>
      <c r="CYB4" s="28" t="s">
        <v>819</v>
      </c>
      <c r="CYC4" s="27" t="s">
        <v>1510</v>
      </c>
      <c r="CYD4" s="28" t="s">
        <v>819</v>
      </c>
      <c r="CYE4" s="27" t="s">
        <v>1510</v>
      </c>
      <c r="CYF4" s="28" t="s">
        <v>819</v>
      </c>
      <c r="CYG4" s="27" t="s">
        <v>1510</v>
      </c>
      <c r="CYH4" s="28" t="s">
        <v>819</v>
      </c>
      <c r="CYI4" s="27" t="s">
        <v>1510</v>
      </c>
      <c r="CYJ4" s="28" t="s">
        <v>819</v>
      </c>
      <c r="CYK4" s="27" t="s">
        <v>1510</v>
      </c>
      <c r="CYL4" s="28" t="s">
        <v>819</v>
      </c>
      <c r="CYM4" s="27" t="s">
        <v>1510</v>
      </c>
      <c r="CYN4" s="28" t="s">
        <v>819</v>
      </c>
      <c r="CYO4" s="27" t="s">
        <v>1510</v>
      </c>
      <c r="CYP4" s="28" t="s">
        <v>819</v>
      </c>
      <c r="CYQ4" s="27" t="s">
        <v>1510</v>
      </c>
      <c r="CYR4" s="28" t="s">
        <v>819</v>
      </c>
      <c r="CYS4" s="27" t="s">
        <v>1510</v>
      </c>
      <c r="CYT4" s="28" t="s">
        <v>819</v>
      </c>
      <c r="CYU4" s="27" t="s">
        <v>1510</v>
      </c>
      <c r="CYV4" s="28" t="s">
        <v>819</v>
      </c>
      <c r="CYW4" s="27" t="s">
        <v>1510</v>
      </c>
      <c r="CYX4" s="28" t="s">
        <v>819</v>
      </c>
      <c r="CYY4" s="27" t="s">
        <v>1510</v>
      </c>
      <c r="CYZ4" s="28" t="s">
        <v>819</v>
      </c>
      <c r="CZA4" s="27" t="s">
        <v>1510</v>
      </c>
      <c r="CZB4" s="28" t="s">
        <v>819</v>
      </c>
      <c r="CZC4" s="27" t="s">
        <v>1510</v>
      </c>
      <c r="CZD4" s="28" t="s">
        <v>819</v>
      </c>
      <c r="CZE4" s="27" t="s">
        <v>1510</v>
      </c>
      <c r="CZF4" s="28" t="s">
        <v>819</v>
      </c>
      <c r="CZG4" s="27" t="s">
        <v>1510</v>
      </c>
      <c r="CZH4" s="28" t="s">
        <v>819</v>
      </c>
      <c r="CZI4" s="27" t="s">
        <v>1510</v>
      </c>
      <c r="CZJ4" s="28" t="s">
        <v>819</v>
      </c>
      <c r="CZK4" s="27" t="s">
        <v>1510</v>
      </c>
      <c r="CZL4" s="28" t="s">
        <v>819</v>
      </c>
      <c r="CZM4" s="27" t="s">
        <v>1510</v>
      </c>
      <c r="CZN4" s="28" t="s">
        <v>819</v>
      </c>
      <c r="CZO4" s="27" t="s">
        <v>1510</v>
      </c>
      <c r="CZP4" s="28" t="s">
        <v>819</v>
      </c>
      <c r="CZQ4" s="27" t="s">
        <v>1510</v>
      </c>
      <c r="CZR4" s="28" t="s">
        <v>819</v>
      </c>
      <c r="CZS4" s="27" t="s">
        <v>1510</v>
      </c>
      <c r="CZT4" s="28" t="s">
        <v>819</v>
      </c>
      <c r="CZU4" s="27" t="s">
        <v>1510</v>
      </c>
      <c r="CZV4" s="28" t="s">
        <v>819</v>
      </c>
      <c r="CZW4" s="27" t="s">
        <v>1510</v>
      </c>
      <c r="CZX4" s="28" t="s">
        <v>819</v>
      </c>
      <c r="CZY4" s="27" t="s">
        <v>1510</v>
      </c>
      <c r="CZZ4" s="28" t="s">
        <v>819</v>
      </c>
      <c r="DAA4" s="27" t="s">
        <v>1510</v>
      </c>
      <c r="DAB4" s="28" t="s">
        <v>819</v>
      </c>
      <c r="DAC4" s="27" t="s">
        <v>1510</v>
      </c>
      <c r="DAD4" s="28" t="s">
        <v>819</v>
      </c>
      <c r="DAE4" s="27" t="s">
        <v>1510</v>
      </c>
      <c r="DAF4" s="28" t="s">
        <v>819</v>
      </c>
      <c r="DAG4" s="27" t="s">
        <v>1510</v>
      </c>
      <c r="DAH4" s="28" t="s">
        <v>819</v>
      </c>
      <c r="DAI4" s="27" t="s">
        <v>1510</v>
      </c>
      <c r="DAJ4" s="28" t="s">
        <v>819</v>
      </c>
      <c r="DAK4" s="27" t="s">
        <v>1510</v>
      </c>
      <c r="DAL4" s="28" t="s">
        <v>819</v>
      </c>
      <c r="DAM4" s="27" t="s">
        <v>1510</v>
      </c>
      <c r="DAN4" s="28" t="s">
        <v>819</v>
      </c>
      <c r="DAO4" s="27" t="s">
        <v>1510</v>
      </c>
      <c r="DAP4" s="28" t="s">
        <v>819</v>
      </c>
      <c r="DAQ4" s="27" t="s">
        <v>1510</v>
      </c>
      <c r="DAR4" s="28" t="s">
        <v>819</v>
      </c>
      <c r="DAS4" s="27" t="s">
        <v>1510</v>
      </c>
      <c r="DAT4" s="28" t="s">
        <v>819</v>
      </c>
      <c r="DAU4" s="27" t="s">
        <v>1510</v>
      </c>
      <c r="DAV4" s="28" t="s">
        <v>819</v>
      </c>
      <c r="DAW4" s="27" t="s">
        <v>1510</v>
      </c>
      <c r="DAX4" s="28" t="s">
        <v>819</v>
      </c>
      <c r="DAY4" s="27" t="s">
        <v>1510</v>
      </c>
      <c r="DAZ4" s="28" t="s">
        <v>819</v>
      </c>
      <c r="DBA4" s="27" t="s">
        <v>1510</v>
      </c>
      <c r="DBB4" s="28" t="s">
        <v>819</v>
      </c>
      <c r="DBC4" s="27" t="s">
        <v>1510</v>
      </c>
      <c r="DBD4" s="28" t="s">
        <v>819</v>
      </c>
      <c r="DBE4" s="27" t="s">
        <v>1510</v>
      </c>
      <c r="DBF4" s="28" t="s">
        <v>819</v>
      </c>
      <c r="DBG4" s="27" t="s">
        <v>1510</v>
      </c>
      <c r="DBH4" s="28" t="s">
        <v>819</v>
      </c>
      <c r="DBI4" s="27" t="s">
        <v>1510</v>
      </c>
      <c r="DBJ4" s="28" t="s">
        <v>819</v>
      </c>
      <c r="DBK4" s="27" t="s">
        <v>1510</v>
      </c>
      <c r="DBL4" s="28" t="s">
        <v>819</v>
      </c>
      <c r="DBM4" s="27" t="s">
        <v>1510</v>
      </c>
      <c r="DBN4" s="28" t="s">
        <v>819</v>
      </c>
      <c r="DBO4" s="27" t="s">
        <v>1510</v>
      </c>
      <c r="DBP4" s="28" t="s">
        <v>819</v>
      </c>
      <c r="DBQ4" s="27" t="s">
        <v>1510</v>
      </c>
      <c r="DBR4" s="28" t="s">
        <v>819</v>
      </c>
      <c r="DBS4" s="27" t="s">
        <v>1510</v>
      </c>
      <c r="DBT4" s="28" t="s">
        <v>819</v>
      </c>
      <c r="DBU4" s="27" t="s">
        <v>1510</v>
      </c>
      <c r="DBV4" s="28" t="s">
        <v>819</v>
      </c>
      <c r="DBW4" s="27" t="s">
        <v>1510</v>
      </c>
      <c r="DBX4" s="28" t="s">
        <v>819</v>
      </c>
      <c r="DBY4" s="27" t="s">
        <v>1510</v>
      </c>
      <c r="DBZ4" s="28" t="s">
        <v>819</v>
      </c>
      <c r="DCA4" s="27" t="s">
        <v>1510</v>
      </c>
      <c r="DCB4" s="28" t="s">
        <v>819</v>
      </c>
      <c r="DCC4" s="27" t="s">
        <v>1510</v>
      </c>
      <c r="DCD4" s="28" t="s">
        <v>819</v>
      </c>
      <c r="DCE4" s="27" t="s">
        <v>1510</v>
      </c>
      <c r="DCF4" s="28" t="s">
        <v>819</v>
      </c>
      <c r="DCG4" s="27" t="s">
        <v>1510</v>
      </c>
      <c r="DCH4" s="28" t="s">
        <v>819</v>
      </c>
      <c r="DCI4" s="27" t="s">
        <v>1510</v>
      </c>
      <c r="DCJ4" s="28" t="s">
        <v>819</v>
      </c>
      <c r="DCK4" s="27" t="s">
        <v>1510</v>
      </c>
      <c r="DCL4" s="28" t="s">
        <v>819</v>
      </c>
      <c r="DCM4" s="27" t="s">
        <v>1510</v>
      </c>
      <c r="DCN4" s="28" t="s">
        <v>819</v>
      </c>
      <c r="DCO4" s="27" t="s">
        <v>1510</v>
      </c>
      <c r="DCP4" s="28" t="s">
        <v>819</v>
      </c>
      <c r="DCQ4" s="27" t="s">
        <v>1510</v>
      </c>
      <c r="DCR4" s="28" t="s">
        <v>819</v>
      </c>
      <c r="DCS4" s="27" t="s">
        <v>1510</v>
      </c>
      <c r="DCT4" s="28" t="s">
        <v>819</v>
      </c>
      <c r="DCU4" s="27" t="s">
        <v>1510</v>
      </c>
      <c r="DCV4" s="28" t="s">
        <v>819</v>
      </c>
      <c r="DCW4" s="27" t="s">
        <v>1510</v>
      </c>
      <c r="DCX4" s="28" t="s">
        <v>819</v>
      </c>
      <c r="DCY4" s="27" t="s">
        <v>1510</v>
      </c>
      <c r="DCZ4" s="28" t="s">
        <v>819</v>
      </c>
      <c r="DDA4" s="27" t="s">
        <v>1510</v>
      </c>
      <c r="DDB4" s="28" t="s">
        <v>819</v>
      </c>
      <c r="DDC4" s="27" t="s">
        <v>1510</v>
      </c>
      <c r="DDD4" s="28" t="s">
        <v>819</v>
      </c>
      <c r="DDE4" s="27" t="s">
        <v>1510</v>
      </c>
      <c r="DDF4" s="28" t="s">
        <v>819</v>
      </c>
      <c r="DDG4" s="27" t="s">
        <v>1510</v>
      </c>
      <c r="DDH4" s="28" t="s">
        <v>819</v>
      </c>
      <c r="DDI4" s="27" t="s">
        <v>1510</v>
      </c>
      <c r="DDJ4" s="28" t="s">
        <v>819</v>
      </c>
      <c r="DDK4" s="27" t="s">
        <v>1510</v>
      </c>
      <c r="DDL4" s="28" t="s">
        <v>819</v>
      </c>
      <c r="DDM4" s="27" t="s">
        <v>1510</v>
      </c>
      <c r="DDN4" s="28" t="s">
        <v>819</v>
      </c>
      <c r="DDO4" s="27" t="s">
        <v>1510</v>
      </c>
      <c r="DDP4" s="28" t="s">
        <v>819</v>
      </c>
      <c r="DDQ4" s="27" t="s">
        <v>1510</v>
      </c>
      <c r="DDR4" s="28" t="s">
        <v>819</v>
      </c>
      <c r="DDS4" s="27" t="s">
        <v>1510</v>
      </c>
      <c r="DDT4" s="28" t="s">
        <v>819</v>
      </c>
      <c r="DDU4" s="27" t="s">
        <v>1510</v>
      </c>
      <c r="DDV4" s="28" t="s">
        <v>819</v>
      </c>
      <c r="DDW4" s="27" t="s">
        <v>1510</v>
      </c>
      <c r="DDX4" s="28" t="s">
        <v>819</v>
      </c>
      <c r="DDY4" s="27" t="s">
        <v>1510</v>
      </c>
      <c r="DDZ4" s="28" t="s">
        <v>819</v>
      </c>
      <c r="DEA4" s="27" t="s">
        <v>1510</v>
      </c>
      <c r="DEB4" s="28" t="s">
        <v>819</v>
      </c>
      <c r="DEC4" s="27" t="s">
        <v>1510</v>
      </c>
      <c r="DED4" s="28" t="s">
        <v>819</v>
      </c>
      <c r="DEE4" s="27" t="s">
        <v>1510</v>
      </c>
      <c r="DEF4" s="28" t="s">
        <v>819</v>
      </c>
      <c r="DEG4" s="27" t="s">
        <v>1510</v>
      </c>
      <c r="DEH4" s="28" t="s">
        <v>819</v>
      </c>
      <c r="DEI4" s="27" t="s">
        <v>1510</v>
      </c>
      <c r="DEJ4" s="28" t="s">
        <v>819</v>
      </c>
      <c r="DEK4" s="27" t="s">
        <v>1510</v>
      </c>
      <c r="DEL4" s="28" t="s">
        <v>819</v>
      </c>
      <c r="DEM4" s="27" t="s">
        <v>1510</v>
      </c>
      <c r="DEN4" s="28" t="s">
        <v>819</v>
      </c>
      <c r="DEO4" s="27" t="s">
        <v>1510</v>
      </c>
      <c r="DEP4" s="28" t="s">
        <v>819</v>
      </c>
      <c r="DEQ4" s="27" t="s">
        <v>1510</v>
      </c>
      <c r="DER4" s="28" t="s">
        <v>819</v>
      </c>
      <c r="DES4" s="27" t="s">
        <v>1510</v>
      </c>
      <c r="DET4" s="28" t="s">
        <v>819</v>
      </c>
      <c r="DEU4" s="27" t="s">
        <v>1510</v>
      </c>
      <c r="DEV4" s="28" t="s">
        <v>819</v>
      </c>
      <c r="DEW4" s="27" t="s">
        <v>1510</v>
      </c>
      <c r="DEX4" s="28" t="s">
        <v>819</v>
      </c>
      <c r="DEY4" s="27" t="s">
        <v>1510</v>
      </c>
      <c r="DEZ4" s="28" t="s">
        <v>819</v>
      </c>
      <c r="DFA4" s="27" t="s">
        <v>1510</v>
      </c>
      <c r="DFB4" s="28" t="s">
        <v>819</v>
      </c>
      <c r="DFC4" s="27" t="s">
        <v>1510</v>
      </c>
      <c r="DFD4" s="28" t="s">
        <v>819</v>
      </c>
      <c r="DFE4" s="27" t="s">
        <v>1510</v>
      </c>
      <c r="DFF4" s="28" t="s">
        <v>819</v>
      </c>
      <c r="DFG4" s="27" t="s">
        <v>1510</v>
      </c>
      <c r="DFH4" s="28" t="s">
        <v>819</v>
      </c>
      <c r="DFI4" s="27" t="s">
        <v>1510</v>
      </c>
      <c r="DFJ4" s="28" t="s">
        <v>819</v>
      </c>
      <c r="DFK4" s="27" t="s">
        <v>1510</v>
      </c>
      <c r="DFL4" s="28" t="s">
        <v>819</v>
      </c>
      <c r="DFM4" s="27" t="s">
        <v>1510</v>
      </c>
      <c r="DFN4" s="28" t="s">
        <v>819</v>
      </c>
      <c r="DFO4" s="27" t="s">
        <v>1510</v>
      </c>
      <c r="DFP4" s="28" t="s">
        <v>819</v>
      </c>
      <c r="DFQ4" s="27" t="s">
        <v>1510</v>
      </c>
      <c r="DFR4" s="28" t="s">
        <v>819</v>
      </c>
      <c r="DFS4" s="27" t="s">
        <v>1510</v>
      </c>
      <c r="DFT4" s="28" t="s">
        <v>819</v>
      </c>
      <c r="DFU4" s="27" t="s">
        <v>1510</v>
      </c>
      <c r="DFV4" s="28" t="s">
        <v>819</v>
      </c>
      <c r="DFW4" s="27" t="s">
        <v>1510</v>
      </c>
      <c r="DFX4" s="28" t="s">
        <v>819</v>
      </c>
      <c r="DFY4" s="27" t="s">
        <v>1510</v>
      </c>
      <c r="DFZ4" s="28" t="s">
        <v>819</v>
      </c>
      <c r="DGA4" s="27" t="s">
        <v>1510</v>
      </c>
      <c r="DGB4" s="28" t="s">
        <v>819</v>
      </c>
      <c r="DGC4" s="27" t="s">
        <v>1510</v>
      </c>
      <c r="DGD4" s="28" t="s">
        <v>819</v>
      </c>
      <c r="DGE4" s="27" t="s">
        <v>1510</v>
      </c>
      <c r="DGF4" s="28" t="s">
        <v>819</v>
      </c>
      <c r="DGG4" s="27" t="s">
        <v>1510</v>
      </c>
      <c r="DGH4" s="28" t="s">
        <v>819</v>
      </c>
      <c r="DGI4" s="27" t="s">
        <v>1510</v>
      </c>
      <c r="DGJ4" s="28" t="s">
        <v>819</v>
      </c>
      <c r="DGK4" s="27" t="s">
        <v>1510</v>
      </c>
      <c r="DGL4" s="28" t="s">
        <v>819</v>
      </c>
      <c r="DGM4" s="27" t="s">
        <v>1510</v>
      </c>
      <c r="DGN4" s="28" t="s">
        <v>819</v>
      </c>
      <c r="DGO4" s="27" t="s">
        <v>1510</v>
      </c>
      <c r="DGP4" s="28" t="s">
        <v>819</v>
      </c>
      <c r="DGQ4" s="27" t="s">
        <v>1510</v>
      </c>
      <c r="DGR4" s="28" t="s">
        <v>819</v>
      </c>
      <c r="DGS4" s="27" t="s">
        <v>1510</v>
      </c>
      <c r="DGT4" s="28" t="s">
        <v>819</v>
      </c>
      <c r="DGU4" s="27" t="s">
        <v>1510</v>
      </c>
      <c r="DGV4" s="28" t="s">
        <v>819</v>
      </c>
      <c r="DGW4" s="27" t="s">
        <v>1510</v>
      </c>
      <c r="DGX4" s="28" t="s">
        <v>819</v>
      </c>
      <c r="DGY4" s="27" t="s">
        <v>1510</v>
      </c>
      <c r="DGZ4" s="28" t="s">
        <v>819</v>
      </c>
      <c r="DHA4" s="27" t="s">
        <v>1510</v>
      </c>
      <c r="DHB4" s="28" t="s">
        <v>819</v>
      </c>
      <c r="DHC4" s="27" t="s">
        <v>1510</v>
      </c>
      <c r="DHD4" s="28" t="s">
        <v>819</v>
      </c>
      <c r="DHE4" s="27" t="s">
        <v>1510</v>
      </c>
      <c r="DHF4" s="28" t="s">
        <v>819</v>
      </c>
      <c r="DHG4" s="27" t="s">
        <v>1510</v>
      </c>
      <c r="DHH4" s="28" t="s">
        <v>819</v>
      </c>
      <c r="DHI4" s="27" t="s">
        <v>1510</v>
      </c>
      <c r="DHJ4" s="28" t="s">
        <v>819</v>
      </c>
      <c r="DHK4" s="27" t="s">
        <v>1510</v>
      </c>
      <c r="DHL4" s="28" t="s">
        <v>819</v>
      </c>
      <c r="DHM4" s="27" t="s">
        <v>1510</v>
      </c>
      <c r="DHN4" s="28" t="s">
        <v>819</v>
      </c>
      <c r="DHO4" s="27" t="s">
        <v>1510</v>
      </c>
      <c r="DHP4" s="28" t="s">
        <v>819</v>
      </c>
      <c r="DHQ4" s="27" t="s">
        <v>1510</v>
      </c>
      <c r="DHR4" s="28" t="s">
        <v>819</v>
      </c>
      <c r="DHS4" s="27" t="s">
        <v>1510</v>
      </c>
      <c r="DHT4" s="28" t="s">
        <v>819</v>
      </c>
      <c r="DHU4" s="27" t="s">
        <v>1510</v>
      </c>
      <c r="DHV4" s="28" t="s">
        <v>819</v>
      </c>
      <c r="DHW4" s="27" t="s">
        <v>1510</v>
      </c>
      <c r="DHX4" s="28" t="s">
        <v>819</v>
      </c>
      <c r="DHY4" s="27" t="s">
        <v>1510</v>
      </c>
      <c r="DHZ4" s="28" t="s">
        <v>819</v>
      </c>
      <c r="DIA4" s="27" t="s">
        <v>1510</v>
      </c>
      <c r="DIB4" s="28" t="s">
        <v>819</v>
      </c>
      <c r="DIC4" s="27" t="s">
        <v>1510</v>
      </c>
      <c r="DID4" s="28" t="s">
        <v>819</v>
      </c>
      <c r="DIE4" s="27" t="s">
        <v>1510</v>
      </c>
      <c r="DIF4" s="28" t="s">
        <v>819</v>
      </c>
      <c r="DIG4" s="27" t="s">
        <v>1510</v>
      </c>
      <c r="DIH4" s="28" t="s">
        <v>819</v>
      </c>
      <c r="DII4" s="27" t="s">
        <v>1510</v>
      </c>
      <c r="DIJ4" s="28" t="s">
        <v>819</v>
      </c>
      <c r="DIK4" s="27" t="s">
        <v>1510</v>
      </c>
      <c r="DIL4" s="28" t="s">
        <v>819</v>
      </c>
      <c r="DIM4" s="27" t="s">
        <v>1510</v>
      </c>
      <c r="DIN4" s="28" t="s">
        <v>819</v>
      </c>
      <c r="DIO4" s="27" t="s">
        <v>1510</v>
      </c>
      <c r="DIP4" s="28" t="s">
        <v>819</v>
      </c>
      <c r="DIQ4" s="27" t="s">
        <v>1510</v>
      </c>
      <c r="DIR4" s="28" t="s">
        <v>819</v>
      </c>
      <c r="DIS4" s="27" t="s">
        <v>1510</v>
      </c>
      <c r="DIT4" s="28" t="s">
        <v>819</v>
      </c>
      <c r="DIU4" s="27" t="s">
        <v>1510</v>
      </c>
      <c r="DIV4" s="28" t="s">
        <v>819</v>
      </c>
      <c r="DIW4" s="27" t="s">
        <v>1510</v>
      </c>
      <c r="DIX4" s="28" t="s">
        <v>819</v>
      </c>
      <c r="DIY4" s="27" t="s">
        <v>1510</v>
      </c>
      <c r="DIZ4" s="28" t="s">
        <v>819</v>
      </c>
      <c r="DJA4" s="27" t="s">
        <v>1510</v>
      </c>
      <c r="DJB4" s="28" t="s">
        <v>819</v>
      </c>
      <c r="DJC4" s="27" t="s">
        <v>1510</v>
      </c>
      <c r="DJD4" s="28" t="s">
        <v>819</v>
      </c>
      <c r="DJE4" s="27" t="s">
        <v>1510</v>
      </c>
      <c r="DJF4" s="28" t="s">
        <v>819</v>
      </c>
      <c r="DJG4" s="27" t="s">
        <v>1510</v>
      </c>
      <c r="DJH4" s="28" t="s">
        <v>819</v>
      </c>
      <c r="DJI4" s="27" t="s">
        <v>1510</v>
      </c>
      <c r="DJJ4" s="28" t="s">
        <v>819</v>
      </c>
      <c r="DJK4" s="27" t="s">
        <v>1510</v>
      </c>
      <c r="DJL4" s="28" t="s">
        <v>819</v>
      </c>
      <c r="DJM4" s="27" t="s">
        <v>1510</v>
      </c>
      <c r="DJN4" s="28" t="s">
        <v>819</v>
      </c>
      <c r="DJO4" s="27" t="s">
        <v>1510</v>
      </c>
      <c r="DJP4" s="28" t="s">
        <v>819</v>
      </c>
      <c r="DJQ4" s="27" t="s">
        <v>1510</v>
      </c>
      <c r="DJR4" s="28" t="s">
        <v>819</v>
      </c>
      <c r="DJS4" s="27" t="s">
        <v>1510</v>
      </c>
      <c r="DJT4" s="28" t="s">
        <v>819</v>
      </c>
      <c r="DJU4" s="27" t="s">
        <v>1510</v>
      </c>
      <c r="DJV4" s="28" t="s">
        <v>819</v>
      </c>
      <c r="DJW4" s="27" t="s">
        <v>1510</v>
      </c>
      <c r="DJX4" s="28" t="s">
        <v>819</v>
      </c>
      <c r="DJY4" s="27" t="s">
        <v>1510</v>
      </c>
      <c r="DJZ4" s="28" t="s">
        <v>819</v>
      </c>
      <c r="DKA4" s="27" t="s">
        <v>1510</v>
      </c>
      <c r="DKB4" s="28" t="s">
        <v>819</v>
      </c>
      <c r="DKC4" s="27" t="s">
        <v>1510</v>
      </c>
      <c r="DKD4" s="28" t="s">
        <v>819</v>
      </c>
      <c r="DKE4" s="27" t="s">
        <v>1510</v>
      </c>
      <c r="DKF4" s="28" t="s">
        <v>819</v>
      </c>
      <c r="DKG4" s="27" t="s">
        <v>1510</v>
      </c>
      <c r="DKH4" s="28" t="s">
        <v>819</v>
      </c>
      <c r="DKI4" s="27" t="s">
        <v>1510</v>
      </c>
      <c r="DKJ4" s="28" t="s">
        <v>819</v>
      </c>
      <c r="DKK4" s="27" t="s">
        <v>1510</v>
      </c>
      <c r="DKL4" s="28" t="s">
        <v>819</v>
      </c>
      <c r="DKM4" s="27" t="s">
        <v>1510</v>
      </c>
      <c r="DKN4" s="28" t="s">
        <v>819</v>
      </c>
      <c r="DKO4" s="27" t="s">
        <v>1510</v>
      </c>
      <c r="DKP4" s="28" t="s">
        <v>819</v>
      </c>
      <c r="DKQ4" s="27" t="s">
        <v>1510</v>
      </c>
      <c r="DKR4" s="28" t="s">
        <v>819</v>
      </c>
      <c r="DKS4" s="27" t="s">
        <v>1510</v>
      </c>
      <c r="DKT4" s="28" t="s">
        <v>819</v>
      </c>
      <c r="DKU4" s="27" t="s">
        <v>1510</v>
      </c>
      <c r="DKV4" s="28" t="s">
        <v>819</v>
      </c>
      <c r="DKW4" s="27" t="s">
        <v>1510</v>
      </c>
      <c r="DKX4" s="28" t="s">
        <v>819</v>
      </c>
      <c r="DKY4" s="27" t="s">
        <v>1510</v>
      </c>
      <c r="DKZ4" s="28" t="s">
        <v>819</v>
      </c>
      <c r="DLA4" s="27" t="s">
        <v>1510</v>
      </c>
      <c r="DLB4" s="28" t="s">
        <v>819</v>
      </c>
      <c r="DLC4" s="27" t="s">
        <v>1510</v>
      </c>
      <c r="DLD4" s="28" t="s">
        <v>819</v>
      </c>
      <c r="DLE4" s="27" t="s">
        <v>1510</v>
      </c>
      <c r="DLF4" s="28" t="s">
        <v>819</v>
      </c>
      <c r="DLG4" s="27" t="s">
        <v>1510</v>
      </c>
      <c r="DLH4" s="28" t="s">
        <v>819</v>
      </c>
      <c r="DLI4" s="27" t="s">
        <v>1510</v>
      </c>
      <c r="DLJ4" s="28" t="s">
        <v>819</v>
      </c>
      <c r="DLK4" s="27" t="s">
        <v>1510</v>
      </c>
      <c r="DLL4" s="28" t="s">
        <v>819</v>
      </c>
      <c r="DLM4" s="27" t="s">
        <v>1510</v>
      </c>
      <c r="DLN4" s="28" t="s">
        <v>819</v>
      </c>
      <c r="DLO4" s="27" t="s">
        <v>1510</v>
      </c>
      <c r="DLP4" s="28" t="s">
        <v>819</v>
      </c>
      <c r="DLQ4" s="27" t="s">
        <v>1510</v>
      </c>
      <c r="DLR4" s="28" t="s">
        <v>819</v>
      </c>
      <c r="DLS4" s="27" t="s">
        <v>1510</v>
      </c>
      <c r="DLT4" s="28" t="s">
        <v>819</v>
      </c>
      <c r="DLU4" s="27" t="s">
        <v>1510</v>
      </c>
      <c r="DLV4" s="28" t="s">
        <v>819</v>
      </c>
      <c r="DLW4" s="27" t="s">
        <v>1510</v>
      </c>
      <c r="DLX4" s="28" t="s">
        <v>819</v>
      </c>
      <c r="DLY4" s="27" t="s">
        <v>1510</v>
      </c>
      <c r="DLZ4" s="28" t="s">
        <v>819</v>
      </c>
      <c r="DMA4" s="27" t="s">
        <v>1510</v>
      </c>
      <c r="DMB4" s="28" t="s">
        <v>819</v>
      </c>
      <c r="DMC4" s="27" t="s">
        <v>1510</v>
      </c>
      <c r="DMD4" s="28" t="s">
        <v>819</v>
      </c>
      <c r="DME4" s="27" t="s">
        <v>1510</v>
      </c>
      <c r="DMF4" s="28" t="s">
        <v>819</v>
      </c>
      <c r="DMG4" s="27" t="s">
        <v>1510</v>
      </c>
      <c r="DMH4" s="28" t="s">
        <v>819</v>
      </c>
      <c r="DMI4" s="27" t="s">
        <v>1510</v>
      </c>
      <c r="DMJ4" s="28" t="s">
        <v>819</v>
      </c>
      <c r="DMK4" s="27" t="s">
        <v>1510</v>
      </c>
      <c r="DML4" s="28" t="s">
        <v>819</v>
      </c>
      <c r="DMM4" s="27" t="s">
        <v>1510</v>
      </c>
      <c r="DMN4" s="28" t="s">
        <v>819</v>
      </c>
      <c r="DMO4" s="27" t="s">
        <v>1510</v>
      </c>
      <c r="DMP4" s="28" t="s">
        <v>819</v>
      </c>
      <c r="DMQ4" s="27" t="s">
        <v>1510</v>
      </c>
      <c r="DMR4" s="28" t="s">
        <v>819</v>
      </c>
      <c r="DMS4" s="27" t="s">
        <v>1510</v>
      </c>
      <c r="DMT4" s="28" t="s">
        <v>819</v>
      </c>
      <c r="DMU4" s="27" t="s">
        <v>1510</v>
      </c>
      <c r="DMV4" s="28" t="s">
        <v>819</v>
      </c>
      <c r="DMW4" s="27" t="s">
        <v>1510</v>
      </c>
      <c r="DMX4" s="28" t="s">
        <v>819</v>
      </c>
      <c r="DMY4" s="27" t="s">
        <v>1510</v>
      </c>
      <c r="DMZ4" s="28" t="s">
        <v>819</v>
      </c>
      <c r="DNA4" s="27" t="s">
        <v>1510</v>
      </c>
      <c r="DNB4" s="28" t="s">
        <v>819</v>
      </c>
      <c r="DNC4" s="27" t="s">
        <v>1510</v>
      </c>
      <c r="DND4" s="28" t="s">
        <v>819</v>
      </c>
      <c r="DNE4" s="27" t="s">
        <v>1510</v>
      </c>
      <c r="DNF4" s="28" t="s">
        <v>819</v>
      </c>
      <c r="DNG4" s="27" t="s">
        <v>1510</v>
      </c>
      <c r="DNH4" s="28" t="s">
        <v>819</v>
      </c>
      <c r="DNI4" s="27" t="s">
        <v>1510</v>
      </c>
      <c r="DNJ4" s="28" t="s">
        <v>819</v>
      </c>
      <c r="DNK4" s="27" t="s">
        <v>1510</v>
      </c>
      <c r="DNL4" s="28" t="s">
        <v>819</v>
      </c>
      <c r="DNM4" s="27" t="s">
        <v>1510</v>
      </c>
      <c r="DNN4" s="28" t="s">
        <v>819</v>
      </c>
      <c r="DNO4" s="27" t="s">
        <v>1510</v>
      </c>
      <c r="DNP4" s="28" t="s">
        <v>819</v>
      </c>
      <c r="DNQ4" s="27" t="s">
        <v>1510</v>
      </c>
      <c r="DNR4" s="28" t="s">
        <v>819</v>
      </c>
      <c r="DNS4" s="27" t="s">
        <v>1510</v>
      </c>
      <c r="DNT4" s="28" t="s">
        <v>819</v>
      </c>
      <c r="DNU4" s="27" t="s">
        <v>1510</v>
      </c>
      <c r="DNV4" s="28" t="s">
        <v>819</v>
      </c>
      <c r="DNW4" s="27" t="s">
        <v>1510</v>
      </c>
      <c r="DNX4" s="28" t="s">
        <v>819</v>
      </c>
      <c r="DNY4" s="27" t="s">
        <v>1510</v>
      </c>
      <c r="DNZ4" s="28" t="s">
        <v>819</v>
      </c>
      <c r="DOA4" s="27" t="s">
        <v>1510</v>
      </c>
      <c r="DOB4" s="28" t="s">
        <v>819</v>
      </c>
      <c r="DOC4" s="27" t="s">
        <v>1510</v>
      </c>
      <c r="DOD4" s="28" t="s">
        <v>819</v>
      </c>
      <c r="DOE4" s="27" t="s">
        <v>1510</v>
      </c>
      <c r="DOF4" s="28" t="s">
        <v>819</v>
      </c>
      <c r="DOG4" s="27" t="s">
        <v>1510</v>
      </c>
      <c r="DOH4" s="28" t="s">
        <v>819</v>
      </c>
      <c r="DOI4" s="27" t="s">
        <v>1510</v>
      </c>
      <c r="DOJ4" s="28" t="s">
        <v>819</v>
      </c>
      <c r="DOK4" s="27" t="s">
        <v>1510</v>
      </c>
      <c r="DOL4" s="28" t="s">
        <v>819</v>
      </c>
      <c r="DOM4" s="27" t="s">
        <v>1510</v>
      </c>
      <c r="DON4" s="28" t="s">
        <v>819</v>
      </c>
      <c r="DOO4" s="27" t="s">
        <v>1510</v>
      </c>
      <c r="DOP4" s="28" t="s">
        <v>819</v>
      </c>
      <c r="DOQ4" s="27" t="s">
        <v>1510</v>
      </c>
      <c r="DOR4" s="28" t="s">
        <v>819</v>
      </c>
      <c r="DOS4" s="27" t="s">
        <v>1510</v>
      </c>
      <c r="DOT4" s="28" t="s">
        <v>819</v>
      </c>
      <c r="DOU4" s="27" t="s">
        <v>1510</v>
      </c>
      <c r="DOV4" s="28" t="s">
        <v>819</v>
      </c>
      <c r="DOW4" s="27" t="s">
        <v>1510</v>
      </c>
      <c r="DOX4" s="28" t="s">
        <v>819</v>
      </c>
      <c r="DOY4" s="27" t="s">
        <v>1510</v>
      </c>
      <c r="DOZ4" s="28" t="s">
        <v>819</v>
      </c>
      <c r="DPA4" s="27" t="s">
        <v>1510</v>
      </c>
      <c r="DPB4" s="28" t="s">
        <v>819</v>
      </c>
      <c r="DPC4" s="27" t="s">
        <v>1510</v>
      </c>
      <c r="DPD4" s="28" t="s">
        <v>819</v>
      </c>
      <c r="DPE4" s="27" t="s">
        <v>1510</v>
      </c>
      <c r="DPF4" s="28" t="s">
        <v>819</v>
      </c>
      <c r="DPG4" s="27" t="s">
        <v>1510</v>
      </c>
      <c r="DPH4" s="28" t="s">
        <v>819</v>
      </c>
      <c r="DPI4" s="27" t="s">
        <v>1510</v>
      </c>
      <c r="DPJ4" s="28" t="s">
        <v>819</v>
      </c>
      <c r="DPK4" s="27" t="s">
        <v>1510</v>
      </c>
      <c r="DPL4" s="28" t="s">
        <v>819</v>
      </c>
      <c r="DPM4" s="27" t="s">
        <v>1510</v>
      </c>
      <c r="DPN4" s="28" t="s">
        <v>819</v>
      </c>
      <c r="DPO4" s="27" t="s">
        <v>1510</v>
      </c>
      <c r="DPP4" s="28" t="s">
        <v>819</v>
      </c>
      <c r="DPQ4" s="27" t="s">
        <v>1510</v>
      </c>
      <c r="DPR4" s="28" t="s">
        <v>819</v>
      </c>
      <c r="DPS4" s="27" t="s">
        <v>1510</v>
      </c>
      <c r="DPT4" s="28" t="s">
        <v>819</v>
      </c>
      <c r="DPU4" s="27" t="s">
        <v>1510</v>
      </c>
      <c r="DPV4" s="28" t="s">
        <v>819</v>
      </c>
      <c r="DPW4" s="27" t="s">
        <v>1510</v>
      </c>
      <c r="DPX4" s="28" t="s">
        <v>819</v>
      </c>
      <c r="DPY4" s="27" t="s">
        <v>1510</v>
      </c>
      <c r="DPZ4" s="28" t="s">
        <v>819</v>
      </c>
      <c r="DQA4" s="27" t="s">
        <v>1510</v>
      </c>
      <c r="DQB4" s="28" t="s">
        <v>819</v>
      </c>
      <c r="DQC4" s="27" t="s">
        <v>1510</v>
      </c>
      <c r="DQD4" s="28" t="s">
        <v>819</v>
      </c>
      <c r="DQE4" s="27" t="s">
        <v>1510</v>
      </c>
      <c r="DQF4" s="28" t="s">
        <v>819</v>
      </c>
      <c r="DQG4" s="27" t="s">
        <v>1510</v>
      </c>
      <c r="DQH4" s="28" t="s">
        <v>819</v>
      </c>
      <c r="DQI4" s="27" t="s">
        <v>1510</v>
      </c>
      <c r="DQJ4" s="28" t="s">
        <v>819</v>
      </c>
      <c r="DQK4" s="27" t="s">
        <v>1510</v>
      </c>
      <c r="DQL4" s="28" t="s">
        <v>819</v>
      </c>
      <c r="DQM4" s="27" t="s">
        <v>1510</v>
      </c>
      <c r="DQN4" s="28" t="s">
        <v>819</v>
      </c>
      <c r="DQO4" s="27" t="s">
        <v>1510</v>
      </c>
      <c r="DQP4" s="28" t="s">
        <v>819</v>
      </c>
      <c r="DQQ4" s="27" t="s">
        <v>1510</v>
      </c>
      <c r="DQR4" s="28" t="s">
        <v>819</v>
      </c>
      <c r="DQS4" s="27" t="s">
        <v>1510</v>
      </c>
      <c r="DQT4" s="28" t="s">
        <v>819</v>
      </c>
      <c r="DQU4" s="27" t="s">
        <v>1510</v>
      </c>
      <c r="DQV4" s="28" t="s">
        <v>819</v>
      </c>
      <c r="DQW4" s="27" t="s">
        <v>1510</v>
      </c>
      <c r="DQX4" s="28" t="s">
        <v>819</v>
      </c>
      <c r="DQY4" s="27" t="s">
        <v>1510</v>
      </c>
      <c r="DQZ4" s="28" t="s">
        <v>819</v>
      </c>
      <c r="DRA4" s="27" t="s">
        <v>1510</v>
      </c>
      <c r="DRB4" s="28" t="s">
        <v>819</v>
      </c>
      <c r="DRC4" s="27" t="s">
        <v>1510</v>
      </c>
      <c r="DRD4" s="28" t="s">
        <v>819</v>
      </c>
      <c r="DRE4" s="27" t="s">
        <v>1510</v>
      </c>
      <c r="DRF4" s="28" t="s">
        <v>819</v>
      </c>
      <c r="DRG4" s="27" t="s">
        <v>1510</v>
      </c>
      <c r="DRH4" s="28" t="s">
        <v>819</v>
      </c>
      <c r="DRI4" s="27" t="s">
        <v>1510</v>
      </c>
      <c r="DRJ4" s="28" t="s">
        <v>819</v>
      </c>
      <c r="DRK4" s="27" t="s">
        <v>1510</v>
      </c>
      <c r="DRL4" s="28" t="s">
        <v>819</v>
      </c>
      <c r="DRM4" s="27" t="s">
        <v>1510</v>
      </c>
      <c r="DRN4" s="28" t="s">
        <v>819</v>
      </c>
      <c r="DRO4" s="27" t="s">
        <v>1510</v>
      </c>
      <c r="DRP4" s="28" t="s">
        <v>819</v>
      </c>
      <c r="DRQ4" s="27" t="s">
        <v>1510</v>
      </c>
      <c r="DRR4" s="28" t="s">
        <v>819</v>
      </c>
      <c r="DRS4" s="27" t="s">
        <v>1510</v>
      </c>
      <c r="DRT4" s="28" t="s">
        <v>819</v>
      </c>
      <c r="DRU4" s="27" t="s">
        <v>1510</v>
      </c>
      <c r="DRV4" s="28" t="s">
        <v>819</v>
      </c>
      <c r="DRW4" s="27" t="s">
        <v>1510</v>
      </c>
      <c r="DRX4" s="28" t="s">
        <v>819</v>
      </c>
      <c r="DRY4" s="27" t="s">
        <v>1510</v>
      </c>
      <c r="DRZ4" s="28" t="s">
        <v>819</v>
      </c>
      <c r="DSA4" s="27" t="s">
        <v>1510</v>
      </c>
      <c r="DSB4" s="28" t="s">
        <v>819</v>
      </c>
      <c r="DSC4" s="27" t="s">
        <v>1510</v>
      </c>
      <c r="DSD4" s="28" t="s">
        <v>819</v>
      </c>
      <c r="DSE4" s="27" t="s">
        <v>1510</v>
      </c>
      <c r="DSF4" s="28" t="s">
        <v>819</v>
      </c>
      <c r="DSG4" s="27" t="s">
        <v>1510</v>
      </c>
      <c r="DSH4" s="28" t="s">
        <v>819</v>
      </c>
      <c r="DSI4" s="27" t="s">
        <v>1510</v>
      </c>
      <c r="DSJ4" s="28" t="s">
        <v>819</v>
      </c>
      <c r="DSK4" s="27" t="s">
        <v>1510</v>
      </c>
      <c r="DSL4" s="28" t="s">
        <v>819</v>
      </c>
      <c r="DSM4" s="27" t="s">
        <v>1510</v>
      </c>
      <c r="DSN4" s="28" t="s">
        <v>819</v>
      </c>
      <c r="DSO4" s="27" t="s">
        <v>1510</v>
      </c>
      <c r="DSP4" s="28" t="s">
        <v>819</v>
      </c>
      <c r="DSQ4" s="27" t="s">
        <v>1510</v>
      </c>
      <c r="DSR4" s="28" t="s">
        <v>819</v>
      </c>
      <c r="DSS4" s="27" t="s">
        <v>1510</v>
      </c>
      <c r="DST4" s="28" t="s">
        <v>819</v>
      </c>
      <c r="DSU4" s="27" t="s">
        <v>1510</v>
      </c>
      <c r="DSV4" s="28" t="s">
        <v>819</v>
      </c>
      <c r="DSW4" s="27" t="s">
        <v>1510</v>
      </c>
      <c r="DSX4" s="28" t="s">
        <v>819</v>
      </c>
      <c r="DSY4" s="27" t="s">
        <v>1510</v>
      </c>
      <c r="DSZ4" s="28" t="s">
        <v>819</v>
      </c>
      <c r="DTA4" s="27" t="s">
        <v>1510</v>
      </c>
      <c r="DTB4" s="28" t="s">
        <v>819</v>
      </c>
      <c r="DTC4" s="27" t="s">
        <v>1510</v>
      </c>
      <c r="DTD4" s="28" t="s">
        <v>819</v>
      </c>
      <c r="DTE4" s="27" t="s">
        <v>1510</v>
      </c>
      <c r="DTF4" s="28" t="s">
        <v>819</v>
      </c>
      <c r="DTG4" s="27" t="s">
        <v>1510</v>
      </c>
      <c r="DTH4" s="28" t="s">
        <v>819</v>
      </c>
      <c r="DTI4" s="27" t="s">
        <v>1510</v>
      </c>
      <c r="DTJ4" s="28" t="s">
        <v>819</v>
      </c>
      <c r="DTK4" s="27" t="s">
        <v>1510</v>
      </c>
      <c r="DTL4" s="28" t="s">
        <v>819</v>
      </c>
      <c r="DTM4" s="27" t="s">
        <v>1510</v>
      </c>
      <c r="DTN4" s="28" t="s">
        <v>819</v>
      </c>
      <c r="DTO4" s="27" t="s">
        <v>1510</v>
      </c>
      <c r="DTP4" s="28" t="s">
        <v>819</v>
      </c>
      <c r="DTQ4" s="27" t="s">
        <v>1510</v>
      </c>
      <c r="DTR4" s="28" t="s">
        <v>819</v>
      </c>
      <c r="DTS4" s="27" t="s">
        <v>1510</v>
      </c>
      <c r="DTT4" s="28" t="s">
        <v>819</v>
      </c>
      <c r="DTU4" s="27" t="s">
        <v>1510</v>
      </c>
      <c r="DTV4" s="28" t="s">
        <v>819</v>
      </c>
      <c r="DTW4" s="27" t="s">
        <v>1510</v>
      </c>
      <c r="DTX4" s="28" t="s">
        <v>819</v>
      </c>
      <c r="DTY4" s="27" t="s">
        <v>1510</v>
      </c>
      <c r="DTZ4" s="28" t="s">
        <v>819</v>
      </c>
      <c r="DUA4" s="27" t="s">
        <v>1510</v>
      </c>
      <c r="DUB4" s="28" t="s">
        <v>819</v>
      </c>
      <c r="DUC4" s="27" t="s">
        <v>1510</v>
      </c>
      <c r="DUD4" s="28" t="s">
        <v>819</v>
      </c>
      <c r="DUE4" s="27" t="s">
        <v>1510</v>
      </c>
      <c r="DUF4" s="28" t="s">
        <v>819</v>
      </c>
      <c r="DUG4" s="27" t="s">
        <v>1510</v>
      </c>
      <c r="DUH4" s="28" t="s">
        <v>819</v>
      </c>
      <c r="DUI4" s="27" t="s">
        <v>1510</v>
      </c>
      <c r="DUJ4" s="28" t="s">
        <v>819</v>
      </c>
      <c r="DUK4" s="27" t="s">
        <v>1510</v>
      </c>
      <c r="DUL4" s="28" t="s">
        <v>819</v>
      </c>
      <c r="DUM4" s="27" t="s">
        <v>1510</v>
      </c>
      <c r="DUN4" s="28" t="s">
        <v>819</v>
      </c>
      <c r="DUO4" s="27" t="s">
        <v>1510</v>
      </c>
      <c r="DUP4" s="28" t="s">
        <v>819</v>
      </c>
      <c r="DUQ4" s="27" t="s">
        <v>1510</v>
      </c>
      <c r="DUR4" s="28" t="s">
        <v>819</v>
      </c>
      <c r="DUS4" s="27" t="s">
        <v>1510</v>
      </c>
      <c r="DUT4" s="28" t="s">
        <v>819</v>
      </c>
      <c r="DUU4" s="27" t="s">
        <v>1510</v>
      </c>
      <c r="DUV4" s="28" t="s">
        <v>819</v>
      </c>
      <c r="DUW4" s="27" t="s">
        <v>1510</v>
      </c>
      <c r="DUX4" s="28" t="s">
        <v>819</v>
      </c>
      <c r="DUY4" s="27" t="s">
        <v>1510</v>
      </c>
      <c r="DUZ4" s="28" t="s">
        <v>819</v>
      </c>
      <c r="DVA4" s="27" t="s">
        <v>1510</v>
      </c>
      <c r="DVB4" s="28" t="s">
        <v>819</v>
      </c>
      <c r="DVC4" s="27" t="s">
        <v>1510</v>
      </c>
      <c r="DVD4" s="28" t="s">
        <v>819</v>
      </c>
      <c r="DVE4" s="27" t="s">
        <v>1510</v>
      </c>
      <c r="DVF4" s="28" t="s">
        <v>819</v>
      </c>
      <c r="DVG4" s="27" t="s">
        <v>1510</v>
      </c>
      <c r="DVH4" s="28" t="s">
        <v>819</v>
      </c>
      <c r="DVI4" s="27" t="s">
        <v>1510</v>
      </c>
      <c r="DVJ4" s="28" t="s">
        <v>819</v>
      </c>
      <c r="DVK4" s="27" t="s">
        <v>1510</v>
      </c>
      <c r="DVL4" s="28" t="s">
        <v>819</v>
      </c>
      <c r="DVM4" s="27" t="s">
        <v>1510</v>
      </c>
      <c r="DVN4" s="28" t="s">
        <v>819</v>
      </c>
      <c r="DVO4" s="27" t="s">
        <v>1510</v>
      </c>
      <c r="DVP4" s="28" t="s">
        <v>819</v>
      </c>
      <c r="DVQ4" s="27" t="s">
        <v>1510</v>
      </c>
      <c r="DVR4" s="28" t="s">
        <v>819</v>
      </c>
      <c r="DVS4" s="27" t="s">
        <v>1510</v>
      </c>
      <c r="DVT4" s="28" t="s">
        <v>819</v>
      </c>
      <c r="DVU4" s="27" t="s">
        <v>1510</v>
      </c>
      <c r="DVV4" s="28" t="s">
        <v>819</v>
      </c>
      <c r="DVW4" s="27" t="s">
        <v>1510</v>
      </c>
      <c r="DVX4" s="28" t="s">
        <v>819</v>
      </c>
      <c r="DVY4" s="27" t="s">
        <v>1510</v>
      </c>
      <c r="DVZ4" s="28" t="s">
        <v>819</v>
      </c>
      <c r="DWA4" s="27" t="s">
        <v>1510</v>
      </c>
      <c r="DWB4" s="28" t="s">
        <v>819</v>
      </c>
      <c r="DWC4" s="27" t="s">
        <v>1510</v>
      </c>
      <c r="DWD4" s="28" t="s">
        <v>819</v>
      </c>
      <c r="DWE4" s="27" t="s">
        <v>1510</v>
      </c>
      <c r="DWF4" s="28" t="s">
        <v>819</v>
      </c>
      <c r="DWG4" s="27" t="s">
        <v>1510</v>
      </c>
      <c r="DWH4" s="28" t="s">
        <v>819</v>
      </c>
      <c r="DWI4" s="27" t="s">
        <v>1510</v>
      </c>
      <c r="DWJ4" s="28" t="s">
        <v>819</v>
      </c>
      <c r="DWK4" s="27" t="s">
        <v>1510</v>
      </c>
      <c r="DWL4" s="28" t="s">
        <v>819</v>
      </c>
      <c r="DWM4" s="27" t="s">
        <v>1510</v>
      </c>
      <c r="DWN4" s="28" t="s">
        <v>819</v>
      </c>
      <c r="DWO4" s="27" t="s">
        <v>1510</v>
      </c>
      <c r="DWP4" s="28" t="s">
        <v>819</v>
      </c>
      <c r="DWQ4" s="27" t="s">
        <v>1510</v>
      </c>
      <c r="DWR4" s="28" t="s">
        <v>819</v>
      </c>
      <c r="DWS4" s="27" t="s">
        <v>1510</v>
      </c>
      <c r="DWT4" s="28" t="s">
        <v>819</v>
      </c>
      <c r="DWU4" s="27" t="s">
        <v>1510</v>
      </c>
      <c r="DWV4" s="28" t="s">
        <v>819</v>
      </c>
      <c r="DWW4" s="27" t="s">
        <v>1510</v>
      </c>
      <c r="DWX4" s="28" t="s">
        <v>819</v>
      </c>
      <c r="DWY4" s="27" t="s">
        <v>1510</v>
      </c>
      <c r="DWZ4" s="28" t="s">
        <v>819</v>
      </c>
      <c r="DXA4" s="27" t="s">
        <v>1510</v>
      </c>
      <c r="DXB4" s="28" t="s">
        <v>819</v>
      </c>
      <c r="DXC4" s="27" t="s">
        <v>1510</v>
      </c>
      <c r="DXD4" s="28" t="s">
        <v>819</v>
      </c>
      <c r="DXE4" s="27" t="s">
        <v>1510</v>
      </c>
      <c r="DXF4" s="28" t="s">
        <v>819</v>
      </c>
      <c r="DXG4" s="27" t="s">
        <v>1510</v>
      </c>
      <c r="DXH4" s="28" t="s">
        <v>819</v>
      </c>
      <c r="DXI4" s="27" t="s">
        <v>1510</v>
      </c>
      <c r="DXJ4" s="28" t="s">
        <v>819</v>
      </c>
      <c r="DXK4" s="27" t="s">
        <v>1510</v>
      </c>
      <c r="DXL4" s="28" t="s">
        <v>819</v>
      </c>
      <c r="DXM4" s="27" t="s">
        <v>1510</v>
      </c>
      <c r="DXN4" s="28" t="s">
        <v>819</v>
      </c>
      <c r="DXO4" s="27" t="s">
        <v>1510</v>
      </c>
      <c r="DXP4" s="28" t="s">
        <v>819</v>
      </c>
      <c r="DXQ4" s="27" t="s">
        <v>1510</v>
      </c>
      <c r="DXR4" s="28" t="s">
        <v>819</v>
      </c>
      <c r="DXS4" s="27" t="s">
        <v>1510</v>
      </c>
      <c r="DXT4" s="28" t="s">
        <v>819</v>
      </c>
      <c r="DXU4" s="27" t="s">
        <v>1510</v>
      </c>
      <c r="DXV4" s="28" t="s">
        <v>819</v>
      </c>
      <c r="DXW4" s="27" t="s">
        <v>1510</v>
      </c>
      <c r="DXX4" s="28" t="s">
        <v>819</v>
      </c>
      <c r="DXY4" s="27" t="s">
        <v>1510</v>
      </c>
      <c r="DXZ4" s="28" t="s">
        <v>819</v>
      </c>
      <c r="DYA4" s="27" t="s">
        <v>1510</v>
      </c>
      <c r="DYB4" s="28" t="s">
        <v>819</v>
      </c>
      <c r="DYC4" s="27" t="s">
        <v>1510</v>
      </c>
      <c r="DYD4" s="28" t="s">
        <v>819</v>
      </c>
      <c r="DYE4" s="27" t="s">
        <v>1510</v>
      </c>
      <c r="DYF4" s="28" t="s">
        <v>819</v>
      </c>
      <c r="DYG4" s="27" t="s">
        <v>1510</v>
      </c>
      <c r="DYH4" s="28" t="s">
        <v>819</v>
      </c>
      <c r="DYI4" s="27" t="s">
        <v>1510</v>
      </c>
      <c r="DYJ4" s="28" t="s">
        <v>819</v>
      </c>
      <c r="DYK4" s="27" t="s">
        <v>1510</v>
      </c>
      <c r="DYL4" s="28" t="s">
        <v>819</v>
      </c>
      <c r="DYM4" s="27" t="s">
        <v>1510</v>
      </c>
      <c r="DYN4" s="28" t="s">
        <v>819</v>
      </c>
      <c r="DYO4" s="27" t="s">
        <v>1510</v>
      </c>
      <c r="DYP4" s="28" t="s">
        <v>819</v>
      </c>
      <c r="DYQ4" s="27" t="s">
        <v>1510</v>
      </c>
      <c r="DYR4" s="28" t="s">
        <v>819</v>
      </c>
      <c r="DYS4" s="27" t="s">
        <v>1510</v>
      </c>
      <c r="DYT4" s="28" t="s">
        <v>819</v>
      </c>
      <c r="DYU4" s="27" t="s">
        <v>1510</v>
      </c>
      <c r="DYV4" s="28" t="s">
        <v>819</v>
      </c>
      <c r="DYW4" s="27" t="s">
        <v>1510</v>
      </c>
      <c r="DYX4" s="28" t="s">
        <v>819</v>
      </c>
      <c r="DYY4" s="27" t="s">
        <v>1510</v>
      </c>
      <c r="DYZ4" s="28" t="s">
        <v>819</v>
      </c>
      <c r="DZA4" s="27" t="s">
        <v>1510</v>
      </c>
      <c r="DZB4" s="28" t="s">
        <v>819</v>
      </c>
      <c r="DZC4" s="27" t="s">
        <v>1510</v>
      </c>
      <c r="DZD4" s="28" t="s">
        <v>819</v>
      </c>
      <c r="DZE4" s="27" t="s">
        <v>1510</v>
      </c>
      <c r="DZF4" s="28" t="s">
        <v>819</v>
      </c>
      <c r="DZG4" s="27" t="s">
        <v>1510</v>
      </c>
      <c r="DZH4" s="28" t="s">
        <v>819</v>
      </c>
      <c r="DZI4" s="27" t="s">
        <v>1510</v>
      </c>
      <c r="DZJ4" s="28" t="s">
        <v>819</v>
      </c>
      <c r="DZK4" s="27" t="s">
        <v>1510</v>
      </c>
      <c r="DZL4" s="28" t="s">
        <v>819</v>
      </c>
      <c r="DZM4" s="27" t="s">
        <v>1510</v>
      </c>
      <c r="DZN4" s="28" t="s">
        <v>819</v>
      </c>
      <c r="DZO4" s="27" t="s">
        <v>1510</v>
      </c>
      <c r="DZP4" s="28" t="s">
        <v>819</v>
      </c>
      <c r="DZQ4" s="27" t="s">
        <v>1510</v>
      </c>
      <c r="DZR4" s="28" t="s">
        <v>819</v>
      </c>
      <c r="DZS4" s="27" t="s">
        <v>1510</v>
      </c>
      <c r="DZT4" s="28" t="s">
        <v>819</v>
      </c>
      <c r="DZU4" s="27" t="s">
        <v>1510</v>
      </c>
      <c r="DZV4" s="28" t="s">
        <v>819</v>
      </c>
      <c r="DZW4" s="27" t="s">
        <v>1510</v>
      </c>
      <c r="DZX4" s="28" t="s">
        <v>819</v>
      </c>
      <c r="DZY4" s="27" t="s">
        <v>1510</v>
      </c>
      <c r="DZZ4" s="28" t="s">
        <v>819</v>
      </c>
      <c r="EAA4" s="27" t="s">
        <v>1510</v>
      </c>
      <c r="EAB4" s="28" t="s">
        <v>819</v>
      </c>
      <c r="EAC4" s="27" t="s">
        <v>1510</v>
      </c>
      <c r="EAD4" s="28" t="s">
        <v>819</v>
      </c>
      <c r="EAE4" s="27" t="s">
        <v>1510</v>
      </c>
      <c r="EAF4" s="28" t="s">
        <v>819</v>
      </c>
      <c r="EAG4" s="27" t="s">
        <v>1510</v>
      </c>
      <c r="EAH4" s="28" t="s">
        <v>819</v>
      </c>
      <c r="EAI4" s="27" t="s">
        <v>1510</v>
      </c>
      <c r="EAJ4" s="28" t="s">
        <v>819</v>
      </c>
      <c r="EAK4" s="27" t="s">
        <v>1510</v>
      </c>
      <c r="EAL4" s="28" t="s">
        <v>819</v>
      </c>
      <c r="EAM4" s="27" t="s">
        <v>1510</v>
      </c>
      <c r="EAN4" s="28" t="s">
        <v>819</v>
      </c>
      <c r="EAO4" s="27" t="s">
        <v>1510</v>
      </c>
      <c r="EAP4" s="28" t="s">
        <v>819</v>
      </c>
      <c r="EAQ4" s="27" t="s">
        <v>1510</v>
      </c>
      <c r="EAR4" s="28" t="s">
        <v>819</v>
      </c>
      <c r="EAS4" s="27" t="s">
        <v>1510</v>
      </c>
      <c r="EAT4" s="28" t="s">
        <v>819</v>
      </c>
      <c r="EAU4" s="27" t="s">
        <v>1510</v>
      </c>
      <c r="EAV4" s="28" t="s">
        <v>819</v>
      </c>
      <c r="EAW4" s="27" t="s">
        <v>1510</v>
      </c>
      <c r="EAX4" s="28" t="s">
        <v>819</v>
      </c>
      <c r="EAY4" s="27" t="s">
        <v>1510</v>
      </c>
      <c r="EAZ4" s="28" t="s">
        <v>819</v>
      </c>
      <c r="EBA4" s="27" t="s">
        <v>1510</v>
      </c>
      <c r="EBB4" s="28" t="s">
        <v>819</v>
      </c>
      <c r="EBC4" s="27" t="s">
        <v>1510</v>
      </c>
      <c r="EBD4" s="28" t="s">
        <v>819</v>
      </c>
      <c r="EBE4" s="27" t="s">
        <v>1510</v>
      </c>
      <c r="EBF4" s="28" t="s">
        <v>819</v>
      </c>
      <c r="EBG4" s="27" t="s">
        <v>1510</v>
      </c>
      <c r="EBH4" s="28" t="s">
        <v>819</v>
      </c>
      <c r="EBI4" s="27" t="s">
        <v>1510</v>
      </c>
      <c r="EBJ4" s="28" t="s">
        <v>819</v>
      </c>
      <c r="EBK4" s="27" t="s">
        <v>1510</v>
      </c>
      <c r="EBL4" s="28" t="s">
        <v>819</v>
      </c>
      <c r="EBM4" s="27" t="s">
        <v>1510</v>
      </c>
      <c r="EBN4" s="28" t="s">
        <v>819</v>
      </c>
      <c r="EBO4" s="27" t="s">
        <v>1510</v>
      </c>
      <c r="EBP4" s="28" t="s">
        <v>819</v>
      </c>
      <c r="EBQ4" s="27" t="s">
        <v>1510</v>
      </c>
      <c r="EBR4" s="28" t="s">
        <v>819</v>
      </c>
      <c r="EBS4" s="27" t="s">
        <v>1510</v>
      </c>
      <c r="EBT4" s="28" t="s">
        <v>819</v>
      </c>
      <c r="EBU4" s="27" t="s">
        <v>1510</v>
      </c>
      <c r="EBV4" s="28" t="s">
        <v>819</v>
      </c>
      <c r="EBW4" s="27" t="s">
        <v>1510</v>
      </c>
      <c r="EBX4" s="28" t="s">
        <v>819</v>
      </c>
      <c r="EBY4" s="27" t="s">
        <v>1510</v>
      </c>
      <c r="EBZ4" s="28" t="s">
        <v>819</v>
      </c>
      <c r="ECA4" s="27" t="s">
        <v>1510</v>
      </c>
      <c r="ECB4" s="28" t="s">
        <v>819</v>
      </c>
      <c r="ECC4" s="27" t="s">
        <v>1510</v>
      </c>
      <c r="ECD4" s="28" t="s">
        <v>819</v>
      </c>
      <c r="ECE4" s="27" t="s">
        <v>1510</v>
      </c>
      <c r="ECF4" s="28" t="s">
        <v>819</v>
      </c>
      <c r="ECG4" s="27" t="s">
        <v>1510</v>
      </c>
      <c r="ECH4" s="28" t="s">
        <v>819</v>
      </c>
      <c r="ECI4" s="27" t="s">
        <v>1510</v>
      </c>
      <c r="ECJ4" s="28" t="s">
        <v>819</v>
      </c>
      <c r="ECK4" s="27" t="s">
        <v>1510</v>
      </c>
      <c r="ECL4" s="28" t="s">
        <v>819</v>
      </c>
      <c r="ECM4" s="27" t="s">
        <v>1510</v>
      </c>
      <c r="ECN4" s="28" t="s">
        <v>819</v>
      </c>
      <c r="ECO4" s="27" t="s">
        <v>1510</v>
      </c>
      <c r="ECP4" s="28" t="s">
        <v>819</v>
      </c>
      <c r="ECQ4" s="27" t="s">
        <v>1510</v>
      </c>
      <c r="ECR4" s="28" t="s">
        <v>819</v>
      </c>
      <c r="ECS4" s="27" t="s">
        <v>1510</v>
      </c>
      <c r="ECT4" s="28" t="s">
        <v>819</v>
      </c>
      <c r="ECU4" s="27" t="s">
        <v>1510</v>
      </c>
      <c r="ECV4" s="28" t="s">
        <v>819</v>
      </c>
      <c r="ECW4" s="27" t="s">
        <v>1510</v>
      </c>
      <c r="ECX4" s="28" t="s">
        <v>819</v>
      </c>
      <c r="ECY4" s="27" t="s">
        <v>1510</v>
      </c>
      <c r="ECZ4" s="28" t="s">
        <v>819</v>
      </c>
      <c r="EDA4" s="27" t="s">
        <v>1510</v>
      </c>
      <c r="EDB4" s="28" t="s">
        <v>819</v>
      </c>
      <c r="EDC4" s="27" t="s">
        <v>1510</v>
      </c>
      <c r="EDD4" s="28" t="s">
        <v>819</v>
      </c>
      <c r="EDE4" s="27" t="s">
        <v>1510</v>
      </c>
      <c r="EDF4" s="28" t="s">
        <v>819</v>
      </c>
      <c r="EDG4" s="27" t="s">
        <v>1510</v>
      </c>
      <c r="EDH4" s="28" t="s">
        <v>819</v>
      </c>
      <c r="EDI4" s="27" t="s">
        <v>1510</v>
      </c>
      <c r="EDJ4" s="28" t="s">
        <v>819</v>
      </c>
      <c r="EDK4" s="27" t="s">
        <v>1510</v>
      </c>
      <c r="EDL4" s="28" t="s">
        <v>819</v>
      </c>
      <c r="EDM4" s="27" t="s">
        <v>1510</v>
      </c>
      <c r="EDN4" s="28" t="s">
        <v>819</v>
      </c>
      <c r="EDO4" s="27" t="s">
        <v>1510</v>
      </c>
      <c r="EDP4" s="28" t="s">
        <v>819</v>
      </c>
      <c r="EDQ4" s="27" t="s">
        <v>1510</v>
      </c>
      <c r="EDR4" s="28" t="s">
        <v>819</v>
      </c>
      <c r="EDS4" s="27" t="s">
        <v>1510</v>
      </c>
      <c r="EDT4" s="28" t="s">
        <v>819</v>
      </c>
      <c r="EDU4" s="27" t="s">
        <v>1510</v>
      </c>
      <c r="EDV4" s="28" t="s">
        <v>819</v>
      </c>
      <c r="EDW4" s="27" t="s">
        <v>1510</v>
      </c>
      <c r="EDX4" s="28" t="s">
        <v>819</v>
      </c>
      <c r="EDY4" s="27" t="s">
        <v>1510</v>
      </c>
      <c r="EDZ4" s="28" t="s">
        <v>819</v>
      </c>
      <c r="EEA4" s="27" t="s">
        <v>1510</v>
      </c>
      <c r="EEB4" s="28" t="s">
        <v>819</v>
      </c>
      <c r="EEC4" s="27" t="s">
        <v>1510</v>
      </c>
      <c r="EED4" s="28" t="s">
        <v>819</v>
      </c>
      <c r="EEE4" s="27" t="s">
        <v>1510</v>
      </c>
      <c r="EEF4" s="28" t="s">
        <v>819</v>
      </c>
      <c r="EEG4" s="27" t="s">
        <v>1510</v>
      </c>
      <c r="EEH4" s="28" t="s">
        <v>819</v>
      </c>
      <c r="EEI4" s="27" t="s">
        <v>1510</v>
      </c>
      <c r="EEJ4" s="28" t="s">
        <v>819</v>
      </c>
      <c r="EEK4" s="27" t="s">
        <v>1510</v>
      </c>
      <c r="EEL4" s="28" t="s">
        <v>819</v>
      </c>
      <c r="EEM4" s="27" t="s">
        <v>1510</v>
      </c>
      <c r="EEN4" s="28" t="s">
        <v>819</v>
      </c>
      <c r="EEO4" s="27" t="s">
        <v>1510</v>
      </c>
      <c r="EEP4" s="28" t="s">
        <v>819</v>
      </c>
      <c r="EEQ4" s="27" t="s">
        <v>1510</v>
      </c>
      <c r="EER4" s="28" t="s">
        <v>819</v>
      </c>
      <c r="EES4" s="27" t="s">
        <v>1510</v>
      </c>
      <c r="EET4" s="28" t="s">
        <v>819</v>
      </c>
      <c r="EEU4" s="27" t="s">
        <v>1510</v>
      </c>
      <c r="EEV4" s="28" t="s">
        <v>819</v>
      </c>
      <c r="EEW4" s="27" t="s">
        <v>1510</v>
      </c>
      <c r="EEX4" s="28" t="s">
        <v>819</v>
      </c>
      <c r="EEY4" s="27" t="s">
        <v>1510</v>
      </c>
      <c r="EEZ4" s="28" t="s">
        <v>819</v>
      </c>
      <c r="EFA4" s="27" t="s">
        <v>1510</v>
      </c>
      <c r="EFB4" s="28" t="s">
        <v>819</v>
      </c>
      <c r="EFC4" s="27" t="s">
        <v>1510</v>
      </c>
      <c r="EFD4" s="28" t="s">
        <v>819</v>
      </c>
      <c r="EFE4" s="27" t="s">
        <v>1510</v>
      </c>
      <c r="EFF4" s="28" t="s">
        <v>819</v>
      </c>
      <c r="EFG4" s="27" t="s">
        <v>1510</v>
      </c>
      <c r="EFH4" s="28" t="s">
        <v>819</v>
      </c>
      <c r="EFI4" s="27" t="s">
        <v>1510</v>
      </c>
      <c r="EFJ4" s="28" t="s">
        <v>819</v>
      </c>
      <c r="EFK4" s="27" t="s">
        <v>1510</v>
      </c>
      <c r="EFL4" s="28" t="s">
        <v>819</v>
      </c>
      <c r="EFM4" s="27" t="s">
        <v>1510</v>
      </c>
      <c r="EFN4" s="28" t="s">
        <v>819</v>
      </c>
      <c r="EFO4" s="27" t="s">
        <v>1510</v>
      </c>
      <c r="EFP4" s="28" t="s">
        <v>819</v>
      </c>
      <c r="EFQ4" s="27" t="s">
        <v>1510</v>
      </c>
      <c r="EFR4" s="28" t="s">
        <v>819</v>
      </c>
      <c r="EFS4" s="27" t="s">
        <v>1510</v>
      </c>
      <c r="EFT4" s="28" t="s">
        <v>819</v>
      </c>
      <c r="EFU4" s="27" t="s">
        <v>1510</v>
      </c>
      <c r="EFV4" s="28" t="s">
        <v>819</v>
      </c>
      <c r="EFW4" s="27" t="s">
        <v>1510</v>
      </c>
      <c r="EFX4" s="28" t="s">
        <v>819</v>
      </c>
      <c r="EFY4" s="27" t="s">
        <v>1510</v>
      </c>
      <c r="EFZ4" s="28" t="s">
        <v>819</v>
      </c>
      <c r="EGA4" s="27" t="s">
        <v>1510</v>
      </c>
      <c r="EGB4" s="28" t="s">
        <v>819</v>
      </c>
      <c r="EGC4" s="27" t="s">
        <v>1510</v>
      </c>
      <c r="EGD4" s="28" t="s">
        <v>819</v>
      </c>
      <c r="EGE4" s="27" t="s">
        <v>1510</v>
      </c>
      <c r="EGF4" s="28" t="s">
        <v>819</v>
      </c>
      <c r="EGG4" s="27" t="s">
        <v>1510</v>
      </c>
      <c r="EGH4" s="28" t="s">
        <v>819</v>
      </c>
      <c r="EGI4" s="27" t="s">
        <v>1510</v>
      </c>
      <c r="EGJ4" s="28" t="s">
        <v>819</v>
      </c>
      <c r="EGK4" s="27" t="s">
        <v>1510</v>
      </c>
      <c r="EGL4" s="28" t="s">
        <v>819</v>
      </c>
      <c r="EGM4" s="27" t="s">
        <v>1510</v>
      </c>
      <c r="EGN4" s="28" t="s">
        <v>819</v>
      </c>
      <c r="EGO4" s="27" t="s">
        <v>1510</v>
      </c>
      <c r="EGP4" s="28" t="s">
        <v>819</v>
      </c>
      <c r="EGQ4" s="27" t="s">
        <v>1510</v>
      </c>
      <c r="EGR4" s="28" t="s">
        <v>819</v>
      </c>
      <c r="EGS4" s="27" t="s">
        <v>1510</v>
      </c>
      <c r="EGT4" s="28" t="s">
        <v>819</v>
      </c>
      <c r="EGU4" s="27" t="s">
        <v>1510</v>
      </c>
      <c r="EGV4" s="28" t="s">
        <v>819</v>
      </c>
      <c r="EGW4" s="27" t="s">
        <v>1510</v>
      </c>
      <c r="EGX4" s="28" t="s">
        <v>819</v>
      </c>
      <c r="EGY4" s="27" t="s">
        <v>1510</v>
      </c>
      <c r="EGZ4" s="28" t="s">
        <v>819</v>
      </c>
      <c r="EHA4" s="27" t="s">
        <v>1510</v>
      </c>
      <c r="EHB4" s="28" t="s">
        <v>819</v>
      </c>
      <c r="EHC4" s="27" t="s">
        <v>1510</v>
      </c>
      <c r="EHD4" s="28" t="s">
        <v>819</v>
      </c>
      <c r="EHE4" s="27" t="s">
        <v>1510</v>
      </c>
      <c r="EHF4" s="28" t="s">
        <v>819</v>
      </c>
      <c r="EHG4" s="27" t="s">
        <v>1510</v>
      </c>
      <c r="EHH4" s="28" t="s">
        <v>819</v>
      </c>
      <c r="EHI4" s="27" t="s">
        <v>1510</v>
      </c>
      <c r="EHJ4" s="28" t="s">
        <v>819</v>
      </c>
      <c r="EHK4" s="27" t="s">
        <v>1510</v>
      </c>
      <c r="EHL4" s="28" t="s">
        <v>819</v>
      </c>
      <c r="EHM4" s="27" t="s">
        <v>1510</v>
      </c>
      <c r="EHN4" s="28" t="s">
        <v>819</v>
      </c>
      <c r="EHO4" s="27" t="s">
        <v>1510</v>
      </c>
      <c r="EHP4" s="28" t="s">
        <v>819</v>
      </c>
      <c r="EHQ4" s="27" t="s">
        <v>1510</v>
      </c>
      <c r="EHR4" s="28" t="s">
        <v>819</v>
      </c>
      <c r="EHS4" s="27" t="s">
        <v>1510</v>
      </c>
      <c r="EHT4" s="28" t="s">
        <v>819</v>
      </c>
      <c r="EHU4" s="27" t="s">
        <v>1510</v>
      </c>
      <c r="EHV4" s="28" t="s">
        <v>819</v>
      </c>
      <c r="EHW4" s="27" t="s">
        <v>1510</v>
      </c>
      <c r="EHX4" s="28" t="s">
        <v>819</v>
      </c>
      <c r="EHY4" s="27" t="s">
        <v>1510</v>
      </c>
      <c r="EHZ4" s="28" t="s">
        <v>819</v>
      </c>
      <c r="EIA4" s="27" t="s">
        <v>1510</v>
      </c>
      <c r="EIB4" s="28" t="s">
        <v>819</v>
      </c>
      <c r="EIC4" s="27" t="s">
        <v>1510</v>
      </c>
      <c r="EID4" s="28" t="s">
        <v>819</v>
      </c>
      <c r="EIE4" s="27" t="s">
        <v>1510</v>
      </c>
      <c r="EIF4" s="28" t="s">
        <v>819</v>
      </c>
      <c r="EIG4" s="27" t="s">
        <v>1510</v>
      </c>
      <c r="EIH4" s="28" t="s">
        <v>819</v>
      </c>
      <c r="EII4" s="27" t="s">
        <v>1510</v>
      </c>
      <c r="EIJ4" s="28" t="s">
        <v>819</v>
      </c>
      <c r="EIK4" s="27" t="s">
        <v>1510</v>
      </c>
      <c r="EIL4" s="28" t="s">
        <v>819</v>
      </c>
      <c r="EIM4" s="27" t="s">
        <v>1510</v>
      </c>
      <c r="EIN4" s="28" t="s">
        <v>819</v>
      </c>
      <c r="EIO4" s="27" t="s">
        <v>1510</v>
      </c>
      <c r="EIP4" s="28" t="s">
        <v>819</v>
      </c>
      <c r="EIQ4" s="27" t="s">
        <v>1510</v>
      </c>
      <c r="EIR4" s="28" t="s">
        <v>819</v>
      </c>
      <c r="EIS4" s="27" t="s">
        <v>1510</v>
      </c>
      <c r="EIT4" s="28" t="s">
        <v>819</v>
      </c>
      <c r="EIU4" s="27" t="s">
        <v>1510</v>
      </c>
      <c r="EIV4" s="28" t="s">
        <v>819</v>
      </c>
      <c r="EIW4" s="27" t="s">
        <v>1510</v>
      </c>
      <c r="EIX4" s="28" t="s">
        <v>819</v>
      </c>
      <c r="EIY4" s="27" t="s">
        <v>1510</v>
      </c>
      <c r="EIZ4" s="28" t="s">
        <v>819</v>
      </c>
      <c r="EJA4" s="27" t="s">
        <v>1510</v>
      </c>
      <c r="EJB4" s="28" t="s">
        <v>819</v>
      </c>
      <c r="EJC4" s="27" t="s">
        <v>1510</v>
      </c>
      <c r="EJD4" s="28" t="s">
        <v>819</v>
      </c>
      <c r="EJE4" s="27" t="s">
        <v>1510</v>
      </c>
      <c r="EJF4" s="28" t="s">
        <v>819</v>
      </c>
      <c r="EJG4" s="27" t="s">
        <v>1510</v>
      </c>
      <c r="EJH4" s="28" t="s">
        <v>819</v>
      </c>
      <c r="EJI4" s="27" t="s">
        <v>1510</v>
      </c>
      <c r="EJJ4" s="28" t="s">
        <v>819</v>
      </c>
      <c r="EJK4" s="27" t="s">
        <v>1510</v>
      </c>
      <c r="EJL4" s="28" t="s">
        <v>819</v>
      </c>
      <c r="EJM4" s="27" t="s">
        <v>1510</v>
      </c>
      <c r="EJN4" s="28" t="s">
        <v>819</v>
      </c>
      <c r="EJO4" s="27" t="s">
        <v>1510</v>
      </c>
      <c r="EJP4" s="28" t="s">
        <v>819</v>
      </c>
      <c r="EJQ4" s="27" t="s">
        <v>1510</v>
      </c>
      <c r="EJR4" s="28" t="s">
        <v>819</v>
      </c>
      <c r="EJS4" s="27" t="s">
        <v>1510</v>
      </c>
      <c r="EJT4" s="28" t="s">
        <v>819</v>
      </c>
      <c r="EJU4" s="27" t="s">
        <v>1510</v>
      </c>
      <c r="EJV4" s="28" t="s">
        <v>819</v>
      </c>
      <c r="EJW4" s="27" t="s">
        <v>1510</v>
      </c>
      <c r="EJX4" s="28" t="s">
        <v>819</v>
      </c>
      <c r="EJY4" s="27" t="s">
        <v>1510</v>
      </c>
      <c r="EJZ4" s="28" t="s">
        <v>819</v>
      </c>
      <c r="EKA4" s="27" t="s">
        <v>1510</v>
      </c>
      <c r="EKB4" s="28" t="s">
        <v>819</v>
      </c>
      <c r="EKC4" s="27" t="s">
        <v>1510</v>
      </c>
      <c r="EKD4" s="28" t="s">
        <v>819</v>
      </c>
      <c r="EKE4" s="27" t="s">
        <v>1510</v>
      </c>
      <c r="EKF4" s="28" t="s">
        <v>819</v>
      </c>
      <c r="EKG4" s="27" t="s">
        <v>1510</v>
      </c>
      <c r="EKH4" s="28" t="s">
        <v>819</v>
      </c>
      <c r="EKI4" s="27" t="s">
        <v>1510</v>
      </c>
      <c r="EKJ4" s="28" t="s">
        <v>819</v>
      </c>
      <c r="EKK4" s="27" t="s">
        <v>1510</v>
      </c>
      <c r="EKL4" s="28" t="s">
        <v>819</v>
      </c>
      <c r="EKM4" s="27" t="s">
        <v>1510</v>
      </c>
      <c r="EKN4" s="28" t="s">
        <v>819</v>
      </c>
      <c r="EKO4" s="27" t="s">
        <v>1510</v>
      </c>
      <c r="EKP4" s="28" t="s">
        <v>819</v>
      </c>
      <c r="EKQ4" s="27" t="s">
        <v>1510</v>
      </c>
      <c r="EKR4" s="28" t="s">
        <v>819</v>
      </c>
      <c r="EKS4" s="27" t="s">
        <v>1510</v>
      </c>
      <c r="EKT4" s="28" t="s">
        <v>819</v>
      </c>
      <c r="EKU4" s="27" t="s">
        <v>1510</v>
      </c>
      <c r="EKV4" s="28" t="s">
        <v>819</v>
      </c>
      <c r="EKW4" s="27" t="s">
        <v>1510</v>
      </c>
      <c r="EKX4" s="28" t="s">
        <v>819</v>
      </c>
      <c r="EKY4" s="27" t="s">
        <v>1510</v>
      </c>
      <c r="EKZ4" s="28" t="s">
        <v>819</v>
      </c>
      <c r="ELA4" s="27" t="s">
        <v>1510</v>
      </c>
      <c r="ELB4" s="28" t="s">
        <v>819</v>
      </c>
      <c r="ELC4" s="27" t="s">
        <v>1510</v>
      </c>
      <c r="ELD4" s="28" t="s">
        <v>819</v>
      </c>
      <c r="ELE4" s="27" t="s">
        <v>1510</v>
      </c>
      <c r="ELF4" s="28" t="s">
        <v>819</v>
      </c>
      <c r="ELG4" s="27" t="s">
        <v>1510</v>
      </c>
      <c r="ELH4" s="28" t="s">
        <v>819</v>
      </c>
      <c r="ELI4" s="27" t="s">
        <v>1510</v>
      </c>
      <c r="ELJ4" s="28" t="s">
        <v>819</v>
      </c>
      <c r="ELK4" s="27" t="s">
        <v>1510</v>
      </c>
      <c r="ELL4" s="28" t="s">
        <v>819</v>
      </c>
      <c r="ELM4" s="27" t="s">
        <v>1510</v>
      </c>
      <c r="ELN4" s="28" t="s">
        <v>819</v>
      </c>
      <c r="ELO4" s="27" t="s">
        <v>1510</v>
      </c>
      <c r="ELP4" s="28" t="s">
        <v>819</v>
      </c>
      <c r="ELQ4" s="27" t="s">
        <v>1510</v>
      </c>
      <c r="ELR4" s="28" t="s">
        <v>819</v>
      </c>
      <c r="ELS4" s="27" t="s">
        <v>1510</v>
      </c>
      <c r="ELT4" s="28" t="s">
        <v>819</v>
      </c>
      <c r="ELU4" s="27" t="s">
        <v>1510</v>
      </c>
      <c r="ELV4" s="28" t="s">
        <v>819</v>
      </c>
      <c r="ELW4" s="27" t="s">
        <v>1510</v>
      </c>
      <c r="ELX4" s="28" t="s">
        <v>819</v>
      </c>
      <c r="ELY4" s="27" t="s">
        <v>1510</v>
      </c>
      <c r="ELZ4" s="28" t="s">
        <v>819</v>
      </c>
      <c r="EMA4" s="27" t="s">
        <v>1510</v>
      </c>
      <c r="EMB4" s="28" t="s">
        <v>819</v>
      </c>
      <c r="EMC4" s="27" t="s">
        <v>1510</v>
      </c>
      <c r="EMD4" s="28" t="s">
        <v>819</v>
      </c>
      <c r="EME4" s="27" t="s">
        <v>1510</v>
      </c>
      <c r="EMF4" s="28" t="s">
        <v>819</v>
      </c>
      <c r="EMG4" s="27" t="s">
        <v>1510</v>
      </c>
      <c r="EMH4" s="28" t="s">
        <v>819</v>
      </c>
      <c r="EMI4" s="27" t="s">
        <v>1510</v>
      </c>
      <c r="EMJ4" s="28" t="s">
        <v>819</v>
      </c>
      <c r="EMK4" s="27" t="s">
        <v>1510</v>
      </c>
      <c r="EML4" s="28" t="s">
        <v>819</v>
      </c>
      <c r="EMM4" s="27" t="s">
        <v>1510</v>
      </c>
      <c r="EMN4" s="28" t="s">
        <v>819</v>
      </c>
      <c r="EMO4" s="27" t="s">
        <v>1510</v>
      </c>
      <c r="EMP4" s="28" t="s">
        <v>819</v>
      </c>
      <c r="EMQ4" s="27" t="s">
        <v>1510</v>
      </c>
      <c r="EMR4" s="28" t="s">
        <v>819</v>
      </c>
      <c r="EMS4" s="27" t="s">
        <v>1510</v>
      </c>
      <c r="EMT4" s="28" t="s">
        <v>819</v>
      </c>
      <c r="EMU4" s="27" t="s">
        <v>1510</v>
      </c>
      <c r="EMV4" s="28" t="s">
        <v>819</v>
      </c>
      <c r="EMW4" s="27" t="s">
        <v>1510</v>
      </c>
      <c r="EMX4" s="28" t="s">
        <v>819</v>
      </c>
      <c r="EMY4" s="27" t="s">
        <v>1510</v>
      </c>
      <c r="EMZ4" s="28" t="s">
        <v>819</v>
      </c>
      <c r="ENA4" s="27" t="s">
        <v>1510</v>
      </c>
      <c r="ENB4" s="28" t="s">
        <v>819</v>
      </c>
      <c r="ENC4" s="27" t="s">
        <v>1510</v>
      </c>
      <c r="END4" s="28" t="s">
        <v>819</v>
      </c>
      <c r="ENE4" s="27" t="s">
        <v>1510</v>
      </c>
      <c r="ENF4" s="28" t="s">
        <v>819</v>
      </c>
      <c r="ENG4" s="27" t="s">
        <v>1510</v>
      </c>
      <c r="ENH4" s="28" t="s">
        <v>819</v>
      </c>
      <c r="ENI4" s="27" t="s">
        <v>1510</v>
      </c>
      <c r="ENJ4" s="28" t="s">
        <v>819</v>
      </c>
      <c r="ENK4" s="27" t="s">
        <v>1510</v>
      </c>
      <c r="ENL4" s="28" t="s">
        <v>819</v>
      </c>
      <c r="ENM4" s="27" t="s">
        <v>1510</v>
      </c>
      <c r="ENN4" s="28" t="s">
        <v>819</v>
      </c>
      <c r="ENO4" s="27" t="s">
        <v>1510</v>
      </c>
      <c r="ENP4" s="28" t="s">
        <v>819</v>
      </c>
      <c r="ENQ4" s="27" t="s">
        <v>1510</v>
      </c>
      <c r="ENR4" s="28" t="s">
        <v>819</v>
      </c>
      <c r="ENS4" s="27" t="s">
        <v>1510</v>
      </c>
      <c r="ENT4" s="28" t="s">
        <v>819</v>
      </c>
      <c r="ENU4" s="27" t="s">
        <v>1510</v>
      </c>
      <c r="ENV4" s="28" t="s">
        <v>819</v>
      </c>
      <c r="ENW4" s="27" t="s">
        <v>1510</v>
      </c>
      <c r="ENX4" s="28" t="s">
        <v>819</v>
      </c>
      <c r="ENY4" s="27" t="s">
        <v>1510</v>
      </c>
      <c r="ENZ4" s="28" t="s">
        <v>819</v>
      </c>
      <c r="EOA4" s="27" t="s">
        <v>1510</v>
      </c>
      <c r="EOB4" s="28" t="s">
        <v>819</v>
      </c>
      <c r="EOC4" s="27" t="s">
        <v>1510</v>
      </c>
      <c r="EOD4" s="28" t="s">
        <v>819</v>
      </c>
      <c r="EOE4" s="27" t="s">
        <v>1510</v>
      </c>
      <c r="EOF4" s="28" t="s">
        <v>819</v>
      </c>
      <c r="EOG4" s="27" t="s">
        <v>1510</v>
      </c>
      <c r="EOH4" s="28" t="s">
        <v>819</v>
      </c>
      <c r="EOI4" s="27" t="s">
        <v>1510</v>
      </c>
      <c r="EOJ4" s="28" t="s">
        <v>819</v>
      </c>
      <c r="EOK4" s="27" t="s">
        <v>1510</v>
      </c>
      <c r="EOL4" s="28" t="s">
        <v>819</v>
      </c>
      <c r="EOM4" s="27" t="s">
        <v>1510</v>
      </c>
      <c r="EON4" s="28" t="s">
        <v>819</v>
      </c>
      <c r="EOO4" s="27" t="s">
        <v>1510</v>
      </c>
      <c r="EOP4" s="28" t="s">
        <v>819</v>
      </c>
      <c r="EOQ4" s="27" t="s">
        <v>1510</v>
      </c>
      <c r="EOR4" s="28" t="s">
        <v>819</v>
      </c>
      <c r="EOS4" s="27" t="s">
        <v>1510</v>
      </c>
      <c r="EOT4" s="28" t="s">
        <v>819</v>
      </c>
      <c r="EOU4" s="27" t="s">
        <v>1510</v>
      </c>
      <c r="EOV4" s="28" t="s">
        <v>819</v>
      </c>
      <c r="EOW4" s="27" t="s">
        <v>1510</v>
      </c>
      <c r="EOX4" s="28" t="s">
        <v>819</v>
      </c>
      <c r="EOY4" s="27" t="s">
        <v>1510</v>
      </c>
      <c r="EOZ4" s="28" t="s">
        <v>819</v>
      </c>
      <c r="EPA4" s="27" t="s">
        <v>1510</v>
      </c>
      <c r="EPB4" s="28" t="s">
        <v>819</v>
      </c>
      <c r="EPC4" s="27" t="s">
        <v>1510</v>
      </c>
      <c r="EPD4" s="28" t="s">
        <v>819</v>
      </c>
      <c r="EPE4" s="27" t="s">
        <v>1510</v>
      </c>
      <c r="EPF4" s="28" t="s">
        <v>819</v>
      </c>
      <c r="EPG4" s="27" t="s">
        <v>1510</v>
      </c>
      <c r="EPH4" s="28" t="s">
        <v>819</v>
      </c>
      <c r="EPI4" s="27" t="s">
        <v>1510</v>
      </c>
      <c r="EPJ4" s="28" t="s">
        <v>819</v>
      </c>
      <c r="EPK4" s="27" t="s">
        <v>1510</v>
      </c>
      <c r="EPL4" s="28" t="s">
        <v>819</v>
      </c>
      <c r="EPM4" s="27" t="s">
        <v>1510</v>
      </c>
      <c r="EPN4" s="28" t="s">
        <v>819</v>
      </c>
      <c r="EPO4" s="27" t="s">
        <v>1510</v>
      </c>
      <c r="EPP4" s="28" t="s">
        <v>819</v>
      </c>
      <c r="EPQ4" s="27" t="s">
        <v>1510</v>
      </c>
      <c r="EPR4" s="28" t="s">
        <v>819</v>
      </c>
      <c r="EPS4" s="27" t="s">
        <v>1510</v>
      </c>
      <c r="EPT4" s="28" t="s">
        <v>819</v>
      </c>
      <c r="EPU4" s="27" t="s">
        <v>1510</v>
      </c>
      <c r="EPV4" s="28" t="s">
        <v>819</v>
      </c>
      <c r="EPW4" s="27" t="s">
        <v>1510</v>
      </c>
      <c r="EPX4" s="28" t="s">
        <v>819</v>
      </c>
      <c r="EPY4" s="27" t="s">
        <v>1510</v>
      </c>
      <c r="EPZ4" s="28" t="s">
        <v>819</v>
      </c>
      <c r="EQA4" s="27" t="s">
        <v>1510</v>
      </c>
      <c r="EQB4" s="28" t="s">
        <v>819</v>
      </c>
      <c r="EQC4" s="27" t="s">
        <v>1510</v>
      </c>
      <c r="EQD4" s="28" t="s">
        <v>819</v>
      </c>
      <c r="EQE4" s="27" t="s">
        <v>1510</v>
      </c>
      <c r="EQF4" s="28" t="s">
        <v>819</v>
      </c>
      <c r="EQG4" s="27" t="s">
        <v>1510</v>
      </c>
      <c r="EQH4" s="28" t="s">
        <v>819</v>
      </c>
      <c r="EQI4" s="27" t="s">
        <v>1510</v>
      </c>
      <c r="EQJ4" s="28" t="s">
        <v>819</v>
      </c>
      <c r="EQK4" s="27" t="s">
        <v>1510</v>
      </c>
      <c r="EQL4" s="28" t="s">
        <v>819</v>
      </c>
      <c r="EQM4" s="27" t="s">
        <v>1510</v>
      </c>
      <c r="EQN4" s="28" t="s">
        <v>819</v>
      </c>
      <c r="EQO4" s="27" t="s">
        <v>1510</v>
      </c>
      <c r="EQP4" s="28" t="s">
        <v>819</v>
      </c>
      <c r="EQQ4" s="27" t="s">
        <v>1510</v>
      </c>
      <c r="EQR4" s="28" t="s">
        <v>819</v>
      </c>
      <c r="EQS4" s="27" t="s">
        <v>1510</v>
      </c>
      <c r="EQT4" s="28" t="s">
        <v>819</v>
      </c>
      <c r="EQU4" s="27" t="s">
        <v>1510</v>
      </c>
      <c r="EQV4" s="28" t="s">
        <v>819</v>
      </c>
      <c r="EQW4" s="27" t="s">
        <v>1510</v>
      </c>
      <c r="EQX4" s="28" t="s">
        <v>819</v>
      </c>
      <c r="EQY4" s="27" t="s">
        <v>1510</v>
      </c>
      <c r="EQZ4" s="28" t="s">
        <v>819</v>
      </c>
      <c r="ERA4" s="27" t="s">
        <v>1510</v>
      </c>
      <c r="ERB4" s="28" t="s">
        <v>819</v>
      </c>
      <c r="ERC4" s="27" t="s">
        <v>1510</v>
      </c>
      <c r="ERD4" s="28" t="s">
        <v>819</v>
      </c>
      <c r="ERE4" s="27" t="s">
        <v>1510</v>
      </c>
      <c r="ERF4" s="28" t="s">
        <v>819</v>
      </c>
      <c r="ERG4" s="27" t="s">
        <v>1510</v>
      </c>
      <c r="ERH4" s="28" t="s">
        <v>819</v>
      </c>
      <c r="ERI4" s="27" t="s">
        <v>1510</v>
      </c>
      <c r="ERJ4" s="28" t="s">
        <v>819</v>
      </c>
      <c r="ERK4" s="27" t="s">
        <v>1510</v>
      </c>
      <c r="ERL4" s="28" t="s">
        <v>819</v>
      </c>
      <c r="ERM4" s="27" t="s">
        <v>1510</v>
      </c>
      <c r="ERN4" s="28" t="s">
        <v>819</v>
      </c>
      <c r="ERO4" s="27" t="s">
        <v>1510</v>
      </c>
      <c r="ERP4" s="28" t="s">
        <v>819</v>
      </c>
      <c r="ERQ4" s="27" t="s">
        <v>1510</v>
      </c>
      <c r="ERR4" s="28" t="s">
        <v>819</v>
      </c>
      <c r="ERS4" s="27" t="s">
        <v>1510</v>
      </c>
      <c r="ERT4" s="28" t="s">
        <v>819</v>
      </c>
      <c r="ERU4" s="27" t="s">
        <v>1510</v>
      </c>
      <c r="ERV4" s="28" t="s">
        <v>819</v>
      </c>
      <c r="ERW4" s="27" t="s">
        <v>1510</v>
      </c>
      <c r="ERX4" s="28" t="s">
        <v>819</v>
      </c>
      <c r="ERY4" s="27" t="s">
        <v>1510</v>
      </c>
      <c r="ERZ4" s="28" t="s">
        <v>819</v>
      </c>
      <c r="ESA4" s="27" t="s">
        <v>1510</v>
      </c>
      <c r="ESB4" s="28" t="s">
        <v>819</v>
      </c>
      <c r="ESC4" s="27" t="s">
        <v>1510</v>
      </c>
      <c r="ESD4" s="28" t="s">
        <v>819</v>
      </c>
      <c r="ESE4" s="27" t="s">
        <v>1510</v>
      </c>
      <c r="ESF4" s="28" t="s">
        <v>819</v>
      </c>
      <c r="ESG4" s="27" t="s">
        <v>1510</v>
      </c>
      <c r="ESH4" s="28" t="s">
        <v>819</v>
      </c>
      <c r="ESI4" s="27" t="s">
        <v>1510</v>
      </c>
      <c r="ESJ4" s="28" t="s">
        <v>819</v>
      </c>
      <c r="ESK4" s="27" t="s">
        <v>1510</v>
      </c>
      <c r="ESL4" s="28" t="s">
        <v>819</v>
      </c>
      <c r="ESM4" s="27" t="s">
        <v>1510</v>
      </c>
      <c r="ESN4" s="28" t="s">
        <v>819</v>
      </c>
      <c r="ESO4" s="27" t="s">
        <v>1510</v>
      </c>
      <c r="ESP4" s="28" t="s">
        <v>819</v>
      </c>
      <c r="ESQ4" s="27" t="s">
        <v>1510</v>
      </c>
      <c r="ESR4" s="28" t="s">
        <v>819</v>
      </c>
      <c r="ESS4" s="27" t="s">
        <v>1510</v>
      </c>
      <c r="EST4" s="28" t="s">
        <v>819</v>
      </c>
      <c r="ESU4" s="27" t="s">
        <v>1510</v>
      </c>
      <c r="ESV4" s="28" t="s">
        <v>819</v>
      </c>
      <c r="ESW4" s="27" t="s">
        <v>1510</v>
      </c>
      <c r="ESX4" s="28" t="s">
        <v>819</v>
      </c>
      <c r="ESY4" s="27" t="s">
        <v>1510</v>
      </c>
      <c r="ESZ4" s="28" t="s">
        <v>819</v>
      </c>
      <c r="ETA4" s="27" t="s">
        <v>1510</v>
      </c>
      <c r="ETB4" s="28" t="s">
        <v>819</v>
      </c>
      <c r="ETC4" s="27" t="s">
        <v>1510</v>
      </c>
      <c r="ETD4" s="28" t="s">
        <v>819</v>
      </c>
      <c r="ETE4" s="27" t="s">
        <v>1510</v>
      </c>
      <c r="ETF4" s="28" t="s">
        <v>819</v>
      </c>
      <c r="ETG4" s="27" t="s">
        <v>1510</v>
      </c>
      <c r="ETH4" s="28" t="s">
        <v>819</v>
      </c>
      <c r="ETI4" s="27" t="s">
        <v>1510</v>
      </c>
      <c r="ETJ4" s="28" t="s">
        <v>819</v>
      </c>
      <c r="ETK4" s="27" t="s">
        <v>1510</v>
      </c>
      <c r="ETL4" s="28" t="s">
        <v>819</v>
      </c>
      <c r="ETM4" s="27" t="s">
        <v>1510</v>
      </c>
      <c r="ETN4" s="28" t="s">
        <v>819</v>
      </c>
      <c r="ETO4" s="27" t="s">
        <v>1510</v>
      </c>
      <c r="ETP4" s="28" t="s">
        <v>819</v>
      </c>
      <c r="ETQ4" s="27" t="s">
        <v>1510</v>
      </c>
      <c r="ETR4" s="28" t="s">
        <v>819</v>
      </c>
      <c r="ETS4" s="27" t="s">
        <v>1510</v>
      </c>
      <c r="ETT4" s="28" t="s">
        <v>819</v>
      </c>
      <c r="ETU4" s="27" t="s">
        <v>1510</v>
      </c>
      <c r="ETV4" s="28" t="s">
        <v>819</v>
      </c>
      <c r="ETW4" s="27" t="s">
        <v>1510</v>
      </c>
      <c r="ETX4" s="28" t="s">
        <v>819</v>
      </c>
      <c r="ETY4" s="27" t="s">
        <v>1510</v>
      </c>
      <c r="ETZ4" s="28" t="s">
        <v>819</v>
      </c>
      <c r="EUA4" s="27" t="s">
        <v>1510</v>
      </c>
      <c r="EUB4" s="28" t="s">
        <v>819</v>
      </c>
      <c r="EUC4" s="27" t="s">
        <v>1510</v>
      </c>
      <c r="EUD4" s="28" t="s">
        <v>819</v>
      </c>
      <c r="EUE4" s="27" t="s">
        <v>1510</v>
      </c>
      <c r="EUF4" s="28" t="s">
        <v>819</v>
      </c>
      <c r="EUG4" s="27" t="s">
        <v>1510</v>
      </c>
      <c r="EUH4" s="28" t="s">
        <v>819</v>
      </c>
      <c r="EUI4" s="27" t="s">
        <v>1510</v>
      </c>
      <c r="EUJ4" s="28" t="s">
        <v>819</v>
      </c>
      <c r="EUK4" s="27" t="s">
        <v>1510</v>
      </c>
      <c r="EUL4" s="28" t="s">
        <v>819</v>
      </c>
      <c r="EUM4" s="27" t="s">
        <v>1510</v>
      </c>
      <c r="EUN4" s="28" t="s">
        <v>819</v>
      </c>
      <c r="EUO4" s="27" t="s">
        <v>1510</v>
      </c>
      <c r="EUP4" s="28" t="s">
        <v>819</v>
      </c>
      <c r="EUQ4" s="27" t="s">
        <v>1510</v>
      </c>
      <c r="EUR4" s="28" t="s">
        <v>819</v>
      </c>
      <c r="EUS4" s="27" t="s">
        <v>1510</v>
      </c>
      <c r="EUT4" s="28" t="s">
        <v>819</v>
      </c>
      <c r="EUU4" s="27" t="s">
        <v>1510</v>
      </c>
      <c r="EUV4" s="28" t="s">
        <v>819</v>
      </c>
      <c r="EUW4" s="27" t="s">
        <v>1510</v>
      </c>
      <c r="EUX4" s="28" t="s">
        <v>819</v>
      </c>
      <c r="EUY4" s="27" t="s">
        <v>1510</v>
      </c>
      <c r="EUZ4" s="28" t="s">
        <v>819</v>
      </c>
      <c r="EVA4" s="27" t="s">
        <v>1510</v>
      </c>
      <c r="EVB4" s="28" t="s">
        <v>819</v>
      </c>
      <c r="EVC4" s="27" t="s">
        <v>1510</v>
      </c>
      <c r="EVD4" s="28" t="s">
        <v>819</v>
      </c>
      <c r="EVE4" s="27" t="s">
        <v>1510</v>
      </c>
      <c r="EVF4" s="28" t="s">
        <v>819</v>
      </c>
      <c r="EVG4" s="27" t="s">
        <v>1510</v>
      </c>
      <c r="EVH4" s="28" t="s">
        <v>819</v>
      </c>
      <c r="EVI4" s="27" t="s">
        <v>1510</v>
      </c>
      <c r="EVJ4" s="28" t="s">
        <v>819</v>
      </c>
      <c r="EVK4" s="27" t="s">
        <v>1510</v>
      </c>
      <c r="EVL4" s="28" t="s">
        <v>819</v>
      </c>
      <c r="EVM4" s="27" t="s">
        <v>1510</v>
      </c>
      <c r="EVN4" s="28" t="s">
        <v>819</v>
      </c>
      <c r="EVO4" s="27" t="s">
        <v>1510</v>
      </c>
      <c r="EVP4" s="28" t="s">
        <v>819</v>
      </c>
      <c r="EVQ4" s="27" t="s">
        <v>1510</v>
      </c>
      <c r="EVR4" s="28" t="s">
        <v>819</v>
      </c>
      <c r="EVS4" s="27" t="s">
        <v>1510</v>
      </c>
      <c r="EVT4" s="28" t="s">
        <v>819</v>
      </c>
      <c r="EVU4" s="27" t="s">
        <v>1510</v>
      </c>
      <c r="EVV4" s="28" t="s">
        <v>819</v>
      </c>
      <c r="EVW4" s="27" t="s">
        <v>1510</v>
      </c>
      <c r="EVX4" s="28" t="s">
        <v>819</v>
      </c>
      <c r="EVY4" s="27" t="s">
        <v>1510</v>
      </c>
      <c r="EVZ4" s="28" t="s">
        <v>819</v>
      </c>
      <c r="EWA4" s="27" t="s">
        <v>1510</v>
      </c>
      <c r="EWB4" s="28" t="s">
        <v>819</v>
      </c>
      <c r="EWC4" s="27" t="s">
        <v>1510</v>
      </c>
      <c r="EWD4" s="28" t="s">
        <v>819</v>
      </c>
      <c r="EWE4" s="27" t="s">
        <v>1510</v>
      </c>
      <c r="EWF4" s="28" t="s">
        <v>819</v>
      </c>
      <c r="EWG4" s="27" t="s">
        <v>1510</v>
      </c>
      <c r="EWH4" s="28" t="s">
        <v>819</v>
      </c>
      <c r="EWI4" s="27" t="s">
        <v>1510</v>
      </c>
      <c r="EWJ4" s="28" t="s">
        <v>819</v>
      </c>
      <c r="EWK4" s="27" t="s">
        <v>1510</v>
      </c>
      <c r="EWL4" s="28" t="s">
        <v>819</v>
      </c>
      <c r="EWM4" s="27" t="s">
        <v>1510</v>
      </c>
      <c r="EWN4" s="28" t="s">
        <v>819</v>
      </c>
      <c r="EWO4" s="27" t="s">
        <v>1510</v>
      </c>
      <c r="EWP4" s="28" t="s">
        <v>819</v>
      </c>
      <c r="EWQ4" s="27" t="s">
        <v>1510</v>
      </c>
      <c r="EWR4" s="28" t="s">
        <v>819</v>
      </c>
      <c r="EWS4" s="27" t="s">
        <v>1510</v>
      </c>
      <c r="EWT4" s="28" t="s">
        <v>819</v>
      </c>
      <c r="EWU4" s="27" t="s">
        <v>1510</v>
      </c>
      <c r="EWV4" s="28" t="s">
        <v>819</v>
      </c>
      <c r="EWW4" s="27" t="s">
        <v>1510</v>
      </c>
      <c r="EWX4" s="28" t="s">
        <v>819</v>
      </c>
      <c r="EWY4" s="27" t="s">
        <v>1510</v>
      </c>
      <c r="EWZ4" s="28" t="s">
        <v>819</v>
      </c>
      <c r="EXA4" s="27" t="s">
        <v>1510</v>
      </c>
      <c r="EXB4" s="28" t="s">
        <v>819</v>
      </c>
      <c r="EXC4" s="27" t="s">
        <v>1510</v>
      </c>
      <c r="EXD4" s="28" t="s">
        <v>819</v>
      </c>
      <c r="EXE4" s="27" t="s">
        <v>1510</v>
      </c>
      <c r="EXF4" s="28" t="s">
        <v>819</v>
      </c>
      <c r="EXG4" s="27" t="s">
        <v>1510</v>
      </c>
      <c r="EXH4" s="28" t="s">
        <v>819</v>
      </c>
      <c r="EXI4" s="27" t="s">
        <v>1510</v>
      </c>
      <c r="EXJ4" s="28" t="s">
        <v>819</v>
      </c>
      <c r="EXK4" s="27" t="s">
        <v>1510</v>
      </c>
      <c r="EXL4" s="28" t="s">
        <v>819</v>
      </c>
      <c r="EXM4" s="27" t="s">
        <v>1510</v>
      </c>
      <c r="EXN4" s="28" t="s">
        <v>819</v>
      </c>
      <c r="EXO4" s="27" t="s">
        <v>1510</v>
      </c>
      <c r="EXP4" s="28" t="s">
        <v>819</v>
      </c>
      <c r="EXQ4" s="27" t="s">
        <v>1510</v>
      </c>
      <c r="EXR4" s="28" t="s">
        <v>819</v>
      </c>
      <c r="EXS4" s="27" t="s">
        <v>1510</v>
      </c>
      <c r="EXT4" s="28" t="s">
        <v>819</v>
      </c>
      <c r="EXU4" s="27" t="s">
        <v>1510</v>
      </c>
      <c r="EXV4" s="28" t="s">
        <v>819</v>
      </c>
      <c r="EXW4" s="27" t="s">
        <v>1510</v>
      </c>
      <c r="EXX4" s="28" t="s">
        <v>819</v>
      </c>
      <c r="EXY4" s="27" t="s">
        <v>1510</v>
      </c>
      <c r="EXZ4" s="28" t="s">
        <v>819</v>
      </c>
      <c r="EYA4" s="27" t="s">
        <v>1510</v>
      </c>
      <c r="EYB4" s="28" t="s">
        <v>819</v>
      </c>
      <c r="EYC4" s="27" t="s">
        <v>1510</v>
      </c>
      <c r="EYD4" s="28" t="s">
        <v>819</v>
      </c>
      <c r="EYE4" s="27" t="s">
        <v>1510</v>
      </c>
      <c r="EYF4" s="28" t="s">
        <v>819</v>
      </c>
      <c r="EYG4" s="27" t="s">
        <v>1510</v>
      </c>
      <c r="EYH4" s="28" t="s">
        <v>819</v>
      </c>
      <c r="EYI4" s="27" t="s">
        <v>1510</v>
      </c>
      <c r="EYJ4" s="28" t="s">
        <v>819</v>
      </c>
      <c r="EYK4" s="27" t="s">
        <v>1510</v>
      </c>
      <c r="EYL4" s="28" t="s">
        <v>819</v>
      </c>
      <c r="EYM4" s="27" t="s">
        <v>1510</v>
      </c>
      <c r="EYN4" s="28" t="s">
        <v>819</v>
      </c>
      <c r="EYO4" s="27" t="s">
        <v>1510</v>
      </c>
      <c r="EYP4" s="28" t="s">
        <v>819</v>
      </c>
      <c r="EYQ4" s="27" t="s">
        <v>1510</v>
      </c>
      <c r="EYR4" s="28" t="s">
        <v>819</v>
      </c>
      <c r="EYS4" s="27" t="s">
        <v>1510</v>
      </c>
      <c r="EYT4" s="28" t="s">
        <v>819</v>
      </c>
      <c r="EYU4" s="27" t="s">
        <v>1510</v>
      </c>
      <c r="EYV4" s="28" t="s">
        <v>819</v>
      </c>
      <c r="EYW4" s="27" t="s">
        <v>1510</v>
      </c>
      <c r="EYX4" s="28" t="s">
        <v>819</v>
      </c>
      <c r="EYY4" s="27" t="s">
        <v>1510</v>
      </c>
      <c r="EYZ4" s="28" t="s">
        <v>819</v>
      </c>
      <c r="EZA4" s="27" t="s">
        <v>1510</v>
      </c>
      <c r="EZB4" s="28" t="s">
        <v>819</v>
      </c>
      <c r="EZC4" s="27" t="s">
        <v>1510</v>
      </c>
      <c r="EZD4" s="28" t="s">
        <v>819</v>
      </c>
      <c r="EZE4" s="27" t="s">
        <v>1510</v>
      </c>
      <c r="EZF4" s="28" t="s">
        <v>819</v>
      </c>
      <c r="EZG4" s="27" t="s">
        <v>1510</v>
      </c>
      <c r="EZH4" s="28" t="s">
        <v>819</v>
      </c>
      <c r="EZI4" s="27" t="s">
        <v>1510</v>
      </c>
      <c r="EZJ4" s="28" t="s">
        <v>819</v>
      </c>
      <c r="EZK4" s="27" t="s">
        <v>1510</v>
      </c>
      <c r="EZL4" s="28" t="s">
        <v>819</v>
      </c>
      <c r="EZM4" s="27" t="s">
        <v>1510</v>
      </c>
      <c r="EZN4" s="28" t="s">
        <v>819</v>
      </c>
      <c r="EZO4" s="27" t="s">
        <v>1510</v>
      </c>
      <c r="EZP4" s="28" t="s">
        <v>819</v>
      </c>
      <c r="EZQ4" s="27" t="s">
        <v>1510</v>
      </c>
      <c r="EZR4" s="28" t="s">
        <v>819</v>
      </c>
      <c r="EZS4" s="27" t="s">
        <v>1510</v>
      </c>
      <c r="EZT4" s="28" t="s">
        <v>819</v>
      </c>
      <c r="EZU4" s="27" t="s">
        <v>1510</v>
      </c>
      <c r="EZV4" s="28" t="s">
        <v>819</v>
      </c>
      <c r="EZW4" s="27" t="s">
        <v>1510</v>
      </c>
      <c r="EZX4" s="28" t="s">
        <v>819</v>
      </c>
      <c r="EZY4" s="27" t="s">
        <v>1510</v>
      </c>
      <c r="EZZ4" s="28" t="s">
        <v>819</v>
      </c>
      <c r="FAA4" s="27" t="s">
        <v>1510</v>
      </c>
      <c r="FAB4" s="28" t="s">
        <v>819</v>
      </c>
      <c r="FAC4" s="27" t="s">
        <v>1510</v>
      </c>
      <c r="FAD4" s="28" t="s">
        <v>819</v>
      </c>
      <c r="FAE4" s="27" t="s">
        <v>1510</v>
      </c>
      <c r="FAF4" s="28" t="s">
        <v>819</v>
      </c>
      <c r="FAG4" s="27" t="s">
        <v>1510</v>
      </c>
      <c r="FAH4" s="28" t="s">
        <v>819</v>
      </c>
      <c r="FAI4" s="27" t="s">
        <v>1510</v>
      </c>
      <c r="FAJ4" s="28" t="s">
        <v>819</v>
      </c>
      <c r="FAK4" s="27" t="s">
        <v>1510</v>
      </c>
      <c r="FAL4" s="28" t="s">
        <v>819</v>
      </c>
      <c r="FAM4" s="27" t="s">
        <v>1510</v>
      </c>
      <c r="FAN4" s="28" t="s">
        <v>819</v>
      </c>
      <c r="FAO4" s="27" t="s">
        <v>1510</v>
      </c>
      <c r="FAP4" s="28" t="s">
        <v>819</v>
      </c>
      <c r="FAQ4" s="27" t="s">
        <v>1510</v>
      </c>
      <c r="FAR4" s="28" t="s">
        <v>819</v>
      </c>
      <c r="FAS4" s="27" t="s">
        <v>1510</v>
      </c>
      <c r="FAT4" s="28" t="s">
        <v>819</v>
      </c>
      <c r="FAU4" s="27" t="s">
        <v>1510</v>
      </c>
      <c r="FAV4" s="28" t="s">
        <v>819</v>
      </c>
      <c r="FAW4" s="27" t="s">
        <v>1510</v>
      </c>
      <c r="FAX4" s="28" t="s">
        <v>819</v>
      </c>
      <c r="FAY4" s="27" t="s">
        <v>1510</v>
      </c>
      <c r="FAZ4" s="28" t="s">
        <v>819</v>
      </c>
      <c r="FBA4" s="27" t="s">
        <v>1510</v>
      </c>
      <c r="FBB4" s="28" t="s">
        <v>819</v>
      </c>
      <c r="FBC4" s="27" t="s">
        <v>1510</v>
      </c>
      <c r="FBD4" s="28" t="s">
        <v>819</v>
      </c>
      <c r="FBE4" s="27" t="s">
        <v>1510</v>
      </c>
      <c r="FBF4" s="28" t="s">
        <v>819</v>
      </c>
      <c r="FBG4" s="27" t="s">
        <v>1510</v>
      </c>
      <c r="FBH4" s="28" t="s">
        <v>819</v>
      </c>
      <c r="FBI4" s="27" t="s">
        <v>1510</v>
      </c>
      <c r="FBJ4" s="28" t="s">
        <v>819</v>
      </c>
      <c r="FBK4" s="27" t="s">
        <v>1510</v>
      </c>
      <c r="FBL4" s="28" t="s">
        <v>819</v>
      </c>
      <c r="FBM4" s="27" t="s">
        <v>1510</v>
      </c>
      <c r="FBN4" s="28" t="s">
        <v>819</v>
      </c>
      <c r="FBO4" s="27" t="s">
        <v>1510</v>
      </c>
      <c r="FBP4" s="28" t="s">
        <v>819</v>
      </c>
      <c r="FBQ4" s="27" t="s">
        <v>1510</v>
      </c>
      <c r="FBR4" s="28" t="s">
        <v>819</v>
      </c>
      <c r="FBS4" s="27" t="s">
        <v>1510</v>
      </c>
      <c r="FBT4" s="28" t="s">
        <v>819</v>
      </c>
      <c r="FBU4" s="27" t="s">
        <v>1510</v>
      </c>
      <c r="FBV4" s="28" t="s">
        <v>819</v>
      </c>
      <c r="FBW4" s="27" t="s">
        <v>1510</v>
      </c>
      <c r="FBX4" s="28" t="s">
        <v>819</v>
      </c>
      <c r="FBY4" s="27" t="s">
        <v>1510</v>
      </c>
      <c r="FBZ4" s="28" t="s">
        <v>819</v>
      </c>
      <c r="FCA4" s="27" t="s">
        <v>1510</v>
      </c>
      <c r="FCB4" s="28" t="s">
        <v>819</v>
      </c>
      <c r="FCC4" s="27" t="s">
        <v>1510</v>
      </c>
      <c r="FCD4" s="28" t="s">
        <v>819</v>
      </c>
      <c r="FCE4" s="27" t="s">
        <v>1510</v>
      </c>
      <c r="FCF4" s="28" t="s">
        <v>819</v>
      </c>
      <c r="FCG4" s="27" t="s">
        <v>1510</v>
      </c>
      <c r="FCH4" s="28" t="s">
        <v>819</v>
      </c>
      <c r="FCI4" s="27" t="s">
        <v>1510</v>
      </c>
      <c r="FCJ4" s="28" t="s">
        <v>819</v>
      </c>
      <c r="FCK4" s="27" t="s">
        <v>1510</v>
      </c>
      <c r="FCL4" s="28" t="s">
        <v>819</v>
      </c>
      <c r="FCM4" s="27" t="s">
        <v>1510</v>
      </c>
      <c r="FCN4" s="28" t="s">
        <v>819</v>
      </c>
      <c r="FCO4" s="27" t="s">
        <v>1510</v>
      </c>
      <c r="FCP4" s="28" t="s">
        <v>819</v>
      </c>
      <c r="FCQ4" s="27" t="s">
        <v>1510</v>
      </c>
      <c r="FCR4" s="28" t="s">
        <v>819</v>
      </c>
      <c r="FCS4" s="27" t="s">
        <v>1510</v>
      </c>
      <c r="FCT4" s="28" t="s">
        <v>819</v>
      </c>
      <c r="FCU4" s="27" t="s">
        <v>1510</v>
      </c>
      <c r="FCV4" s="28" t="s">
        <v>819</v>
      </c>
      <c r="FCW4" s="27" t="s">
        <v>1510</v>
      </c>
      <c r="FCX4" s="28" t="s">
        <v>819</v>
      </c>
      <c r="FCY4" s="27" t="s">
        <v>1510</v>
      </c>
      <c r="FCZ4" s="28" t="s">
        <v>819</v>
      </c>
      <c r="FDA4" s="27" t="s">
        <v>1510</v>
      </c>
      <c r="FDB4" s="28" t="s">
        <v>819</v>
      </c>
      <c r="FDC4" s="27" t="s">
        <v>1510</v>
      </c>
      <c r="FDD4" s="28" t="s">
        <v>819</v>
      </c>
      <c r="FDE4" s="27" t="s">
        <v>1510</v>
      </c>
      <c r="FDF4" s="28" t="s">
        <v>819</v>
      </c>
      <c r="FDG4" s="27" t="s">
        <v>1510</v>
      </c>
      <c r="FDH4" s="28" t="s">
        <v>819</v>
      </c>
      <c r="FDI4" s="27" t="s">
        <v>1510</v>
      </c>
      <c r="FDJ4" s="28" t="s">
        <v>819</v>
      </c>
      <c r="FDK4" s="27" t="s">
        <v>1510</v>
      </c>
      <c r="FDL4" s="28" t="s">
        <v>819</v>
      </c>
      <c r="FDM4" s="27" t="s">
        <v>1510</v>
      </c>
      <c r="FDN4" s="28" t="s">
        <v>819</v>
      </c>
      <c r="FDO4" s="27" t="s">
        <v>1510</v>
      </c>
      <c r="FDP4" s="28" t="s">
        <v>819</v>
      </c>
      <c r="FDQ4" s="27" t="s">
        <v>1510</v>
      </c>
      <c r="FDR4" s="28" t="s">
        <v>819</v>
      </c>
      <c r="FDS4" s="27" t="s">
        <v>1510</v>
      </c>
      <c r="FDT4" s="28" t="s">
        <v>819</v>
      </c>
      <c r="FDU4" s="27" t="s">
        <v>1510</v>
      </c>
      <c r="FDV4" s="28" t="s">
        <v>819</v>
      </c>
      <c r="FDW4" s="27" t="s">
        <v>1510</v>
      </c>
      <c r="FDX4" s="28" t="s">
        <v>819</v>
      </c>
      <c r="FDY4" s="27" t="s">
        <v>1510</v>
      </c>
      <c r="FDZ4" s="28" t="s">
        <v>819</v>
      </c>
      <c r="FEA4" s="27" t="s">
        <v>1510</v>
      </c>
      <c r="FEB4" s="28" t="s">
        <v>819</v>
      </c>
      <c r="FEC4" s="27" t="s">
        <v>1510</v>
      </c>
      <c r="FED4" s="28" t="s">
        <v>819</v>
      </c>
      <c r="FEE4" s="27" t="s">
        <v>1510</v>
      </c>
      <c r="FEF4" s="28" t="s">
        <v>819</v>
      </c>
      <c r="FEG4" s="27" t="s">
        <v>1510</v>
      </c>
      <c r="FEH4" s="28" t="s">
        <v>819</v>
      </c>
      <c r="FEI4" s="27" t="s">
        <v>1510</v>
      </c>
      <c r="FEJ4" s="28" t="s">
        <v>819</v>
      </c>
      <c r="FEK4" s="27" t="s">
        <v>1510</v>
      </c>
      <c r="FEL4" s="28" t="s">
        <v>819</v>
      </c>
      <c r="FEM4" s="27" t="s">
        <v>1510</v>
      </c>
      <c r="FEN4" s="28" t="s">
        <v>819</v>
      </c>
      <c r="FEO4" s="27" t="s">
        <v>1510</v>
      </c>
      <c r="FEP4" s="28" t="s">
        <v>819</v>
      </c>
      <c r="FEQ4" s="27" t="s">
        <v>1510</v>
      </c>
      <c r="FER4" s="28" t="s">
        <v>819</v>
      </c>
      <c r="FES4" s="27" t="s">
        <v>1510</v>
      </c>
      <c r="FET4" s="28" t="s">
        <v>819</v>
      </c>
      <c r="FEU4" s="27" t="s">
        <v>1510</v>
      </c>
      <c r="FEV4" s="28" t="s">
        <v>819</v>
      </c>
      <c r="FEW4" s="27" t="s">
        <v>1510</v>
      </c>
      <c r="FEX4" s="28" t="s">
        <v>819</v>
      </c>
      <c r="FEY4" s="27" t="s">
        <v>1510</v>
      </c>
      <c r="FEZ4" s="28" t="s">
        <v>819</v>
      </c>
      <c r="FFA4" s="27" t="s">
        <v>1510</v>
      </c>
      <c r="FFB4" s="28" t="s">
        <v>819</v>
      </c>
      <c r="FFC4" s="27" t="s">
        <v>1510</v>
      </c>
      <c r="FFD4" s="28" t="s">
        <v>819</v>
      </c>
      <c r="FFE4" s="27" t="s">
        <v>1510</v>
      </c>
      <c r="FFF4" s="28" t="s">
        <v>819</v>
      </c>
      <c r="FFG4" s="27" t="s">
        <v>1510</v>
      </c>
      <c r="FFH4" s="28" t="s">
        <v>819</v>
      </c>
      <c r="FFI4" s="27" t="s">
        <v>1510</v>
      </c>
      <c r="FFJ4" s="28" t="s">
        <v>819</v>
      </c>
      <c r="FFK4" s="27" t="s">
        <v>1510</v>
      </c>
      <c r="FFL4" s="28" t="s">
        <v>819</v>
      </c>
      <c r="FFM4" s="27" t="s">
        <v>1510</v>
      </c>
      <c r="FFN4" s="28" t="s">
        <v>819</v>
      </c>
      <c r="FFO4" s="27" t="s">
        <v>1510</v>
      </c>
      <c r="FFP4" s="28" t="s">
        <v>819</v>
      </c>
      <c r="FFQ4" s="27" t="s">
        <v>1510</v>
      </c>
      <c r="FFR4" s="28" t="s">
        <v>819</v>
      </c>
      <c r="FFS4" s="27" t="s">
        <v>1510</v>
      </c>
      <c r="FFT4" s="28" t="s">
        <v>819</v>
      </c>
      <c r="FFU4" s="27" t="s">
        <v>1510</v>
      </c>
      <c r="FFV4" s="28" t="s">
        <v>819</v>
      </c>
      <c r="FFW4" s="27" t="s">
        <v>1510</v>
      </c>
      <c r="FFX4" s="28" t="s">
        <v>819</v>
      </c>
      <c r="FFY4" s="27" t="s">
        <v>1510</v>
      </c>
      <c r="FFZ4" s="28" t="s">
        <v>819</v>
      </c>
      <c r="FGA4" s="27" t="s">
        <v>1510</v>
      </c>
      <c r="FGB4" s="28" t="s">
        <v>819</v>
      </c>
      <c r="FGC4" s="27" t="s">
        <v>1510</v>
      </c>
      <c r="FGD4" s="28" t="s">
        <v>819</v>
      </c>
      <c r="FGE4" s="27" t="s">
        <v>1510</v>
      </c>
      <c r="FGF4" s="28" t="s">
        <v>819</v>
      </c>
      <c r="FGG4" s="27" t="s">
        <v>1510</v>
      </c>
      <c r="FGH4" s="28" t="s">
        <v>819</v>
      </c>
      <c r="FGI4" s="27" t="s">
        <v>1510</v>
      </c>
      <c r="FGJ4" s="28" t="s">
        <v>819</v>
      </c>
      <c r="FGK4" s="27" t="s">
        <v>1510</v>
      </c>
      <c r="FGL4" s="28" t="s">
        <v>819</v>
      </c>
      <c r="FGM4" s="27" t="s">
        <v>1510</v>
      </c>
      <c r="FGN4" s="28" t="s">
        <v>819</v>
      </c>
      <c r="FGO4" s="27" t="s">
        <v>1510</v>
      </c>
      <c r="FGP4" s="28" t="s">
        <v>819</v>
      </c>
      <c r="FGQ4" s="27" t="s">
        <v>1510</v>
      </c>
      <c r="FGR4" s="28" t="s">
        <v>819</v>
      </c>
      <c r="FGS4" s="27" t="s">
        <v>1510</v>
      </c>
      <c r="FGT4" s="28" t="s">
        <v>819</v>
      </c>
      <c r="FGU4" s="27" t="s">
        <v>1510</v>
      </c>
      <c r="FGV4" s="28" t="s">
        <v>819</v>
      </c>
      <c r="FGW4" s="27" t="s">
        <v>1510</v>
      </c>
      <c r="FGX4" s="28" t="s">
        <v>819</v>
      </c>
      <c r="FGY4" s="27" t="s">
        <v>1510</v>
      </c>
      <c r="FGZ4" s="28" t="s">
        <v>819</v>
      </c>
      <c r="FHA4" s="27" t="s">
        <v>1510</v>
      </c>
      <c r="FHB4" s="28" t="s">
        <v>819</v>
      </c>
      <c r="FHC4" s="27" t="s">
        <v>1510</v>
      </c>
      <c r="FHD4" s="28" t="s">
        <v>819</v>
      </c>
      <c r="FHE4" s="27" t="s">
        <v>1510</v>
      </c>
      <c r="FHF4" s="28" t="s">
        <v>819</v>
      </c>
      <c r="FHG4" s="27" t="s">
        <v>1510</v>
      </c>
      <c r="FHH4" s="28" t="s">
        <v>819</v>
      </c>
      <c r="FHI4" s="27" t="s">
        <v>1510</v>
      </c>
      <c r="FHJ4" s="28" t="s">
        <v>819</v>
      </c>
      <c r="FHK4" s="27" t="s">
        <v>1510</v>
      </c>
      <c r="FHL4" s="28" t="s">
        <v>819</v>
      </c>
      <c r="FHM4" s="27" t="s">
        <v>1510</v>
      </c>
      <c r="FHN4" s="28" t="s">
        <v>819</v>
      </c>
      <c r="FHO4" s="27" t="s">
        <v>1510</v>
      </c>
      <c r="FHP4" s="28" t="s">
        <v>819</v>
      </c>
      <c r="FHQ4" s="27" t="s">
        <v>1510</v>
      </c>
      <c r="FHR4" s="28" t="s">
        <v>819</v>
      </c>
      <c r="FHS4" s="27" t="s">
        <v>1510</v>
      </c>
      <c r="FHT4" s="28" t="s">
        <v>819</v>
      </c>
      <c r="FHU4" s="27" t="s">
        <v>1510</v>
      </c>
      <c r="FHV4" s="28" t="s">
        <v>819</v>
      </c>
      <c r="FHW4" s="27" t="s">
        <v>1510</v>
      </c>
      <c r="FHX4" s="28" t="s">
        <v>819</v>
      </c>
      <c r="FHY4" s="27" t="s">
        <v>1510</v>
      </c>
      <c r="FHZ4" s="28" t="s">
        <v>819</v>
      </c>
      <c r="FIA4" s="27" t="s">
        <v>1510</v>
      </c>
      <c r="FIB4" s="28" t="s">
        <v>819</v>
      </c>
      <c r="FIC4" s="27" t="s">
        <v>1510</v>
      </c>
      <c r="FID4" s="28" t="s">
        <v>819</v>
      </c>
      <c r="FIE4" s="27" t="s">
        <v>1510</v>
      </c>
      <c r="FIF4" s="28" t="s">
        <v>819</v>
      </c>
      <c r="FIG4" s="27" t="s">
        <v>1510</v>
      </c>
      <c r="FIH4" s="28" t="s">
        <v>819</v>
      </c>
      <c r="FII4" s="27" t="s">
        <v>1510</v>
      </c>
      <c r="FIJ4" s="28" t="s">
        <v>819</v>
      </c>
      <c r="FIK4" s="27" t="s">
        <v>1510</v>
      </c>
      <c r="FIL4" s="28" t="s">
        <v>819</v>
      </c>
      <c r="FIM4" s="27" t="s">
        <v>1510</v>
      </c>
      <c r="FIN4" s="28" t="s">
        <v>819</v>
      </c>
      <c r="FIO4" s="27" t="s">
        <v>1510</v>
      </c>
      <c r="FIP4" s="28" t="s">
        <v>819</v>
      </c>
      <c r="FIQ4" s="27" t="s">
        <v>1510</v>
      </c>
      <c r="FIR4" s="28" t="s">
        <v>819</v>
      </c>
      <c r="FIS4" s="27" t="s">
        <v>1510</v>
      </c>
      <c r="FIT4" s="28" t="s">
        <v>819</v>
      </c>
      <c r="FIU4" s="27" t="s">
        <v>1510</v>
      </c>
      <c r="FIV4" s="28" t="s">
        <v>819</v>
      </c>
      <c r="FIW4" s="27" t="s">
        <v>1510</v>
      </c>
      <c r="FIX4" s="28" t="s">
        <v>819</v>
      </c>
      <c r="FIY4" s="27" t="s">
        <v>1510</v>
      </c>
      <c r="FIZ4" s="28" t="s">
        <v>819</v>
      </c>
      <c r="FJA4" s="27" t="s">
        <v>1510</v>
      </c>
      <c r="FJB4" s="28" t="s">
        <v>819</v>
      </c>
      <c r="FJC4" s="27" t="s">
        <v>1510</v>
      </c>
      <c r="FJD4" s="28" t="s">
        <v>819</v>
      </c>
      <c r="FJE4" s="27" t="s">
        <v>1510</v>
      </c>
      <c r="FJF4" s="28" t="s">
        <v>819</v>
      </c>
      <c r="FJG4" s="27" t="s">
        <v>1510</v>
      </c>
      <c r="FJH4" s="28" t="s">
        <v>819</v>
      </c>
      <c r="FJI4" s="27" t="s">
        <v>1510</v>
      </c>
      <c r="FJJ4" s="28" t="s">
        <v>819</v>
      </c>
      <c r="FJK4" s="27" t="s">
        <v>1510</v>
      </c>
      <c r="FJL4" s="28" t="s">
        <v>819</v>
      </c>
      <c r="FJM4" s="27" t="s">
        <v>1510</v>
      </c>
      <c r="FJN4" s="28" t="s">
        <v>819</v>
      </c>
      <c r="FJO4" s="27" t="s">
        <v>1510</v>
      </c>
      <c r="FJP4" s="28" t="s">
        <v>819</v>
      </c>
      <c r="FJQ4" s="27" t="s">
        <v>1510</v>
      </c>
      <c r="FJR4" s="28" t="s">
        <v>819</v>
      </c>
      <c r="FJS4" s="27" t="s">
        <v>1510</v>
      </c>
      <c r="FJT4" s="28" t="s">
        <v>819</v>
      </c>
      <c r="FJU4" s="27" t="s">
        <v>1510</v>
      </c>
      <c r="FJV4" s="28" t="s">
        <v>819</v>
      </c>
      <c r="FJW4" s="27" t="s">
        <v>1510</v>
      </c>
      <c r="FJX4" s="28" t="s">
        <v>819</v>
      </c>
      <c r="FJY4" s="27" t="s">
        <v>1510</v>
      </c>
      <c r="FJZ4" s="28" t="s">
        <v>819</v>
      </c>
      <c r="FKA4" s="27" t="s">
        <v>1510</v>
      </c>
      <c r="FKB4" s="28" t="s">
        <v>819</v>
      </c>
      <c r="FKC4" s="27" t="s">
        <v>1510</v>
      </c>
      <c r="FKD4" s="28" t="s">
        <v>819</v>
      </c>
      <c r="FKE4" s="27" t="s">
        <v>1510</v>
      </c>
      <c r="FKF4" s="28" t="s">
        <v>819</v>
      </c>
      <c r="FKG4" s="27" t="s">
        <v>1510</v>
      </c>
      <c r="FKH4" s="28" t="s">
        <v>819</v>
      </c>
      <c r="FKI4" s="27" t="s">
        <v>1510</v>
      </c>
      <c r="FKJ4" s="28" t="s">
        <v>819</v>
      </c>
      <c r="FKK4" s="27" t="s">
        <v>1510</v>
      </c>
      <c r="FKL4" s="28" t="s">
        <v>819</v>
      </c>
      <c r="FKM4" s="27" t="s">
        <v>1510</v>
      </c>
      <c r="FKN4" s="28" t="s">
        <v>819</v>
      </c>
      <c r="FKO4" s="27" t="s">
        <v>1510</v>
      </c>
      <c r="FKP4" s="28" t="s">
        <v>819</v>
      </c>
      <c r="FKQ4" s="27" t="s">
        <v>1510</v>
      </c>
      <c r="FKR4" s="28" t="s">
        <v>819</v>
      </c>
      <c r="FKS4" s="27" t="s">
        <v>1510</v>
      </c>
      <c r="FKT4" s="28" t="s">
        <v>819</v>
      </c>
      <c r="FKU4" s="27" t="s">
        <v>1510</v>
      </c>
      <c r="FKV4" s="28" t="s">
        <v>819</v>
      </c>
      <c r="FKW4" s="27" t="s">
        <v>1510</v>
      </c>
      <c r="FKX4" s="28" t="s">
        <v>819</v>
      </c>
      <c r="FKY4" s="27" t="s">
        <v>1510</v>
      </c>
      <c r="FKZ4" s="28" t="s">
        <v>819</v>
      </c>
      <c r="FLA4" s="27" t="s">
        <v>1510</v>
      </c>
      <c r="FLB4" s="28" t="s">
        <v>819</v>
      </c>
      <c r="FLC4" s="27" t="s">
        <v>1510</v>
      </c>
      <c r="FLD4" s="28" t="s">
        <v>819</v>
      </c>
      <c r="FLE4" s="27" t="s">
        <v>1510</v>
      </c>
      <c r="FLF4" s="28" t="s">
        <v>819</v>
      </c>
      <c r="FLG4" s="27" t="s">
        <v>1510</v>
      </c>
      <c r="FLH4" s="28" t="s">
        <v>819</v>
      </c>
      <c r="FLI4" s="27" t="s">
        <v>1510</v>
      </c>
      <c r="FLJ4" s="28" t="s">
        <v>819</v>
      </c>
      <c r="FLK4" s="27" t="s">
        <v>1510</v>
      </c>
      <c r="FLL4" s="28" t="s">
        <v>819</v>
      </c>
      <c r="FLM4" s="27" t="s">
        <v>1510</v>
      </c>
      <c r="FLN4" s="28" t="s">
        <v>819</v>
      </c>
      <c r="FLO4" s="27" t="s">
        <v>1510</v>
      </c>
      <c r="FLP4" s="28" t="s">
        <v>819</v>
      </c>
      <c r="FLQ4" s="27" t="s">
        <v>1510</v>
      </c>
      <c r="FLR4" s="28" t="s">
        <v>819</v>
      </c>
      <c r="FLS4" s="27" t="s">
        <v>1510</v>
      </c>
      <c r="FLT4" s="28" t="s">
        <v>819</v>
      </c>
      <c r="FLU4" s="27" t="s">
        <v>1510</v>
      </c>
      <c r="FLV4" s="28" t="s">
        <v>819</v>
      </c>
      <c r="FLW4" s="27" t="s">
        <v>1510</v>
      </c>
      <c r="FLX4" s="28" t="s">
        <v>819</v>
      </c>
      <c r="FLY4" s="27" t="s">
        <v>1510</v>
      </c>
      <c r="FLZ4" s="28" t="s">
        <v>819</v>
      </c>
      <c r="FMA4" s="27" t="s">
        <v>1510</v>
      </c>
      <c r="FMB4" s="28" t="s">
        <v>819</v>
      </c>
      <c r="FMC4" s="27" t="s">
        <v>1510</v>
      </c>
      <c r="FMD4" s="28" t="s">
        <v>819</v>
      </c>
      <c r="FME4" s="27" t="s">
        <v>1510</v>
      </c>
      <c r="FMF4" s="28" t="s">
        <v>819</v>
      </c>
      <c r="FMG4" s="27" t="s">
        <v>1510</v>
      </c>
      <c r="FMH4" s="28" t="s">
        <v>819</v>
      </c>
      <c r="FMI4" s="27" t="s">
        <v>1510</v>
      </c>
      <c r="FMJ4" s="28" t="s">
        <v>819</v>
      </c>
      <c r="FMK4" s="27" t="s">
        <v>1510</v>
      </c>
      <c r="FML4" s="28" t="s">
        <v>819</v>
      </c>
      <c r="FMM4" s="27" t="s">
        <v>1510</v>
      </c>
      <c r="FMN4" s="28" t="s">
        <v>819</v>
      </c>
      <c r="FMO4" s="27" t="s">
        <v>1510</v>
      </c>
      <c r="FMP4" s="28" t="s">
        <v>819</v>
      </c>
      <c r="FMQ4" s="27" t="s">
        <v>1510</v>
      </c>
      <c r="FMR4" s="28" t="s">
        <v>819</v>
      </c>
      <c r="FMS4" s="27" t="s">
        <v>1510</v>
      </c>
      <c r="FMT4" s="28" t="s">
        <v>819</v>
      </c>
      <c r="FMU4" s="27" t="s">
        <v>1510</v>
      </c>
      <c r="FMV4" s="28" t="s">
        <v>819</v>
      </c>
      <c r="FMW4" s="27" t="s">
        <v>1510</v>
      </c>
      <c r="FMX4" s="28" t="s">
        <v>819</v>
      </c>
      <c r="FMY4" s="27" t="s">
        <v>1510</v>
      </c>
      <c r="FMZ4" s="28" t="s">
        <v>819</v>
      </c>
      <c r="FNA4" s="27" t="s">
        <v>1510</v>
      </c>
      <c r="FNB4" s="28" t="s">
        <v>819</v>
      </c>
      <c r="FNC4" s="27" t="s">
        <v>1510</v>
      </c>
      <c r="FND4" s="28" t="s">
        <v>819</v>
      </c>
      <c r="FNE4" s="27" t="s">
        <v>1510</v>
      </c>
      <c r="FNF4" s="28" t="s">
        <v>819</v>
      </c>
      <c r="FNG4" s="27" t="s">
        <v>1510</v>
      </c>
      <c r="FNH4" s="28" t="s">
        <v>819</v>
      </c>
      <c r="FNI4" s="27" t="s">
        <v>1510</v>
      </c>
      <c r="FNJ4" s="28" t="s">
        <v>819</v>
      </c>
      <c r="FNK4" s="27" t="s">
        <v>1510</v>
      </c>
      <c r="FNL4" s="28" t="s">
        <v>819</v>
      </c>
      <c r="FNM4" s="27" t="s">
        <v>1510</v>
      </c>
      <c r="FNN4" s="28" t="s">
        <v>819</v>
      </c>
      <c r="FNO4" s="27" t="s">
        <v>1510</v>
      </c>
      <c r="FNP4" s="28" t="s">
        <v>819</v>
      </c>
      <c r="FNQ4" s="27" t="s">
        <v>1510</v>
      </c>
      <c r="FNR4" s="28" t="s">
        <v>819</v>
      </c>
      <c r="FNS4" s="27" t="s">
        <v>1510</v>
      </c>
      <c r="FNT4" s="28" t="s">
        <v>819</v>
      </c>
      <c r="FNU4" s="27" t="s">
        <v>1510</v>
      </c>
      <c r="FNV4" s="28" t="s">
        <v>819</v>
      </c>
      <c r="FNW4" s="27" t="s">
        <v>1510</v>
      </c>
      <c r="FNX4" s="28" t="s">
        <v>819</v>
      </c>
      <c r="FNY4" s="27" t="s">
        <v>1510</v>
      </c>
      <c r="FNZ4" s="28" t="s">
        <v>819</v>
      </c>
      <c r="FOA4" s="27" t="s">
        <v>1510</v>
      </c>
      <c r="FOB4" s="28" t="s">
        <v>819</v>
      </c>
      <c r="FOC4" s="27" t="s">
        <v>1510</v>
      </c>
      <c r="FOD4" s="28" t="s">
        <v>819</v>
      </c>
      <c r="FOE4" s="27" t="s">
        <v>1510</v>
      </c>
      <c r="FOF4" s="28" t="s">
        <v>819</v>
      </c>
      <c r="FOG4" s="27" t="s">
        <v>1510</v>
      </c>
      <c r="FOH4" s="28" t="s">
        <v>819</v>
      </c>
      <c r="FOI4" s="27" t="s">
        <v>1510</v>
      </c>
      <c r="FOJ4" s="28" t="s">
        <v>819</v>
      </c>
      <c r="FOK4" s="27" t="s">
        <v>1510</v>
      </c>
      <c r="FOL4" s="28" t="s">
        <v>819</v>
      </c>
      <c r="FOM4" s="27" t="s">
        <v>1510</v>
      </c>
      <c r="FON4" s="28" t="s">
        <v>819</v>
      </c>
      <c r="FOO4" s="27" t="s">
        <v>1510</v>
      </c>
      <c r="FOP4" s="28" t="s">
        <v>819</v>
      </c>
      <c r="FOQ4" s="27" t="s">
        <v>1510</v>
      </c>
      <c r="FOR4" s="28" t="s">
        <v>819</v>
      </c>
      <c r="FOS4" s="27" t="s">
        <v>1510</v>
      </c>
      <c r="FOT4" s="28" t="s">
        <v>819</v>
      </c>
      <c r="FOU4" s="27" t="s">
        <v>1510</v>
      </c>
      <c r="FOV4" s="28" t="s">
        <v>819</v>
      </c>
      <c r="FOW4" s="27" t="s">
        <v>1510</v>
      </c>
      <c r="FOX4" s="28" t="s">
        <v>819</v>
      </c>
      <c r="FOY4" s="27" t="s">
        <v>1510</v>
      </c>
      <c r="FOZ4" s="28" t="s">
        <v>819</v>
      </c>
      <c r="FPA4" s="27" t="s">
        <v>1510</v>
      </c>
      <c r="FPB4" s="28" t="s">
        <v>819</v>
      </c>
      <c r="FPC4" s="27" t="s">
        <v>1510</v>
      </c>
      <c r="FPD4" s="28" t="s">
        <v>819</v>
      </c>
      <c r="FPE4" s="27" t="s">
        <v>1510</v>
      </c>
      <c r="FPF4" s="28" t="s">
        <v>819</v>
      </c>
      <c r="FPG4" s="27" t="s">
        <v>1510</v>
      </c>
      <c r="FPH4" s="28" t="s">
        <v>819</v>
      </c>
      <c r="FPI4" s="27" t="s">
        <v>1510</v>
      </c>
      <c r="FPJ4" s="28" t="s">
        <v>819</v>
      </c>
      <c r="FPK4" s="27" t="s">
        <v>1510</v>
      </c>
      <c r="FPL4" s="28" t="s">
        <v>819</v>
      </c>
      <c r="FPM4" s="27" t="s">
        <v>1510</v>
      </c>
      <c r="FPN4" s="28" t="s">
        <v>819</v>
      </c>
      <c r="FPO4" s="27" t="s">
        <v>1510</v>
      </c>
      <c r="FPP4" s="28" t="s">
        <v>819</v>
      </c>
      <c r="FPQ4" s="27" t="s">
        <v>1510</v>
      </c>
      <c r="FPR4" s="28" t="s">
        <v>819</v>
      </c>
      <c r="FPS4" s="27" t="s">
        <v>1510</v>
      </c>
      <c r="FPT4" s="28" t="s">
        <v>819</v>
      </c>
      <c r="FPU4" s="27" t="s">
        <v>1510</v>
      </c>
      <c r="FPV4" s="28" t="s">
        <v>819</v>
      </c>
      <c r="FPW4" s="27" t="s">
        <v>1510</v>
      </c>
      <c r="FPX4" s="28" t="s">
        <v>819</v>
      </c>
      <c r="FPY4" s="27" t="s">
        <v>1510</v>
      </c>
      <c r="FPZ4" s="28" t="s">
        <v>819</v>
      </c>
      <c r="FQA4" s="27" t="s">
        <v>1510</v>
      </c>
      <c r="FQB4" s="28" t="s">
        <v>819</v>
      </c>
      <c r="FQC4" s="27" t="s">
        <v>1510</v>
      </c>
      <c r="FQD4" s="28" t="s">
        <v>819</v>
      </c>
      <c r="FQE4" s="27" t="s">
        <v>1510</v>
      </c>
      <c r="FQF4" s="28" t="s">
        <v>819</v>
      </c>
      <c r="FQG4" s="27" t="s">
        <v>1510</v>
      </c>
      <c r="FQH4" s="28" t="s">
        <v>819</v>
      </c>
      <c r="FQI4" s="27" t="s">
        <v>1510</v>
      </c>
      <c r="FQJ4" s="28" t="s">
        <v>819</v>
      </c>
      <c r="FQK4" s="27" t="s">
        <v>1510</v>
      </c>
      <c r="FQL4" s="28" t="s">
        <v>819</v>
      </c>
      <c r="FQM4" s="27" t="s">
        <v>1510</v>
      </c>
      <c r="FQN4" s="28" t="s">
        <v>819</v>
      </c>
      <c r="FQO4" s="27" t="s">
        <v>1510</v>
      </c>
      <c r="FQP4" s="28" t="s">
        <v>819</v>
      </c>
      <c r="FQQ4" s="27" t="s">
        <v>1510</v>
      </c>
      <c r="FQR4" s="28" t="s">
        <v>819</v>
      </c>
      <c r="FQS4" s="27" t="s">
        <v>1510</v>
      </c>
      <c r="FQT4" s="28" t="s">
        <v>819</v>
      </c>
      <c r="FQU4" s="27" t="s">
        <v>1510</v>
      </c>
      <c r="FQV4" s="28" t="s">
        <v>819</v>
      </c>
      <c r="FQW4" s="27" t="s">
        <v>1510</v>
      </c>
      <c r="FQX4" s="28" t="s">
        <v>819</v>
      </c>
      <c r="FQY4" s="27" t="s">
        <v>1510</v>
      </c>
      <c r="FQZ4" s="28" t="s">
        <v>819</v>
      </c>
      <c r="FRA4" s="27" t="s">
        <v>1510</v>
      </c>
      <c r="FRB4" s="28" t="s">
        <v>819</v>
      </c>
      <c r="FRC4" s="27" t="s">
        <v>1510</v>
      </c>
      <c r="FRD4" s="28" t="s">
        <v>819</v>
      </c>
      <c r="FRE4" s="27" t="s">
        <v>1510</v>
      </c>
      <c r="FRF4" s="28" t="s">
        <v>819</v>
      </c>
      <c r="FRG4" s="27" t="s">
        <v>1510</v>
      </c>
      <c r="FRH4" s="28" t="s">
        <v>819</v>
      </c>
      <c r="FRI4" s="27" t="s">
        <v>1510</v>
      </c>
      <c r="FRJ4" s="28" t="s">
        <v>819</v>
      </c>
      <c r="FRK4" s="27" t="s">
        <v>1510</v>
      </c>
      <c r="FRL4" s="28" t="s">
        <v>819</v>
      </c>
      <c r="FRM4" s="27" t="s">
        <v>1510</v>
      </c>
      <c r="FRN4" s="28" t="s">
        <v>819</v>
      </c>
      <c r="FRO4" s="27" t="s">
        <v>1510</v>
      </c>
      <c r="FRP4" s="28" t="s">
        <v>819</v>
      </c>
      <c r="FRQ4" s="27" t="s">
        <v>1510</v>
      </c>
      <c r="FRR4" s="28" t="s">
        <v>819</v>
      </c>
      <c r="FRS4" s="27" t="s">
        <v>1510</v>
      </c>
      <c r="FRT4" s="28" t="s">
        <v>819</v>
      </c>
      <c r="FRU4" s="27" t="s">
        <v>1510</v>
      </c>
      <c r="FRV4" s="28" t="s">
        <v>819</v>
      </c>
      <c r="FRW4" s="27" t="s">
        <v>1510</v>
      </c>
      <c r="FRX4" s="28" t="s">
        <v>819</v>
      </c>
      <c r="FRY4" s="27" t="s">
        <v>1510</v>
      </c>
      <c r="FRZ4" s="28" t="s">
        <v>819</v>
      </c>
      <c r="FSA4" s="27" t="s">
        <v>1510</v>
      </c>
      <c r="FSB4" s="28" t="s">
        <v>819</v>
      </c>
      <c r="FSC4" s="27" t="s">
        <v>1510</v>
      </c>
      <c r="FSD4" s="28" t="s">
        <v>819</v>
      </c>
      <c r="FSE4" s="27" t="s">
        <v>1510</v>
      </c>
      <c r="FSF4" s="28" t="s">
        <v>819</v>
      </c>
      <c r="FSG4" s="27" t="s">
        <v>1510</v>
      </c>
      <c r="FSH4" s="28" t="s">
        <v>819</v>
      </c>
      <c r="FSI4" s="27" t="s">
        <v>1510</v>
      </c>
      <c r="FSJ4" s="28" t="s">
        <v>819</v>
      </c>
      <c r="FSK4" s="27" t="s">
        <v>1510</v>
      </c>
      <c r="FSL4" s="28" t="s">
        <v>819</v>
      </c>
      <c r="FSM4" s="27" t="s">
        <v>1510</v>
      </c>
      <c r="FSN4" s="28" t="s">
        <v>819</v>
      </c>
      <c r="FSO4" s="27" t="s">
        <v>1510</v>
      </c>
      <c r="FSP4" s="28" t="s">
        <v>819</v>
      </c>
      <c r="FSQ4" s="27" t="s">
        <v>1510</v>
      </c>
      <c r="FSR4" s="28" t="s">
        <v>819</v>
      </c>
      <c r="FSS4" s="27" t="s">
        <v>1510</v>
      </c>
      <c r="FST4" s="28" t="s">
        <v>819</v>
      </c>
      <c r="FSU4" s="27" t="s">
        <v>1510</v>
      </c>
      <c r="FSV4" s="28" t="s">
        <v>819</v>
      </c>
      <c r="FSW4" s="27" t="s">
        <v>1510</v>
      </c>
      <c r="FSX4" s="28" t="s">
        <v>819</v>
      </c>
      <c r="FSY4" s="27" t="s">
        <v>1510</v>
      </c>
      <c r="FSZ4" s="28" t="s">
        <v>819</v>
      </c>
      <c r="FTA4" s="27" t="s">
        <v>1510</v>
      </c>
      <c r="FTB4" s="28" t="s">
        <v>819</v>
      </c>
      <c r="FTC4" s="27" t="s">
        <v>1510</v>
      </c>
      <c r="FTD4" s="28" t="s">
        <v>819</v>
      </c>
      <c r="FTE4" s="27" t="s">
        <v>1510</v>
      </c>
      <c r="FTF4" s="28" t="s">
        <v>819</v>
      </c>
      <c r="FTG4" s="27" t="s">
        <v>1510</v>
      </c>
      <c r="FTH4" s="28" t="s">
        <v>819</v>
      </c>
      <c r="FTI4" s="27" t="s">
        <v>1510</v>
      </c>
      <c r="FTJ4" s="28" t="s">
        <v>819</v>
      </c>
      <c r="FTK4" s="27" t="s">
        <v>1510</v>
      </c>
      <c r="FTL4" s="28" t="s">
        <v>819</v>
      </c>
      <c r="FTM4" s="27" t="s">
        <v>1510</v>
      </c>
      <c r="FTN4" s="28" t="s">
        <v>819</v>
      </c>
      <c r="FTO4" s="27" t="s">
        <v>1510</v>
      </c>
      <c r="FTP4" s="28" t="s">
        <v>819</v>
      </c>
      <c r="FTQ4" s="27" t="s">
        <v>1510</v>
      </c>
      <c r="FTR4" s="28" t="s">
        <v>819</v>
      </c>
      <c r="FTS4" s="27" t="s">
        <v>1510</v>
      </c>
      <c r="FTT4" s="28" t="s">
        <v>819</v>
      </c>
      <c r="FTU4" s="27" t="s">
        <v>1510</v>
      </c>
      <c r="FTV4" s="28" t="s">
        <v>819</v>
      </c>
      <c r="FTW4" s="27" t="s">
        <v>1510</v>
      </c>
      <c r="FTX4" s="28" t="s">
        <v>819</v>
      </c>
      <c r="FTY4" s="27" t="s">
        <v>1510</v>
      </c>
      <c r="FTZ4" s="28" t="s">
        <v>819</v>
      </c>
      <c r="FUA4" s="27" t="s">
        <v>1510</v>
      </c>
      <c r="FUB4" s="28" t="s">
        <v>819</v>
      </c>
      <c r="FUC4" s="27" t="s">
        <v>1510</v>
      </c>
      <c r="FUD4" s="28" t="s">
        <v>819</v>
      </c>
      <c r="FUE4" s="27" t="s">
        <v>1510</v>
      </c>
      <c r="FUF4" s="28" t="s">
        <v>819</v>
      </c>
      <c r="FUG4" s="27" t="s">
        <v>1510</v>
      </c>
      <c r="FUH4" s="28" t="s">
        <v>819</v>
      </c>
      <c r="FUI4" s="27" t="s">
        <v>1510</v>
      </c>
      <c r="FUJ4" s="28" t="s">
        <v>819</v>
      </c>
      <c r="FUK4" s="27" t="s">
        <v>1510</v>
      </c>
      <c r="FUL4" s="28" t="s">
        <v>819</v>
      </c>
      <c r="FUM4" s="27" t="s">
        <v>1510</v>
      </c>
      <c r="FUN4" s="28" t="s">
        <v>819</v>
      </c>
      <c r="FUO4" s="27" t="s">
        <v>1510</v>
      </c>
      <c r="FUP4" s="28" t="s">
        <v>819</v>
      </c>
      <c r="FUQ4" s="27" t="s">
        <v>1510</v>
      </c>
      <c r="FUR4" s="28" t="s">
        <v>819</v>
      </c>
      <c r="FUS4" s="27" t="s">
        <v>1510</v>
      </c>
      <c r="FUT4" s="28" t="s">
        <v>819</v>
      </c>
      <c r="FUU4" s="27" t="s">
        <v>1510</v>
      </c>
      <c r="FUV4" s="28" t="s">
        <v>819</v>
      </c>
      <c r="FUW4" s="27" t="s">
        <v>1510</v>
      </c>
      <c r="FUX4" s="28" t="s">
        <v>819</v>
      </c>
      <c r="FUY4" s="27" t="s">
        <v>1510</v>
      </c>
      <c r="FUZ4" s="28" t="s">
        <v>819</v>
      </c>
      <c r="FVA4" s="27" t="s">
        <v>1510</v>
      </c>
      <c r="FVB4" s="28" t="s">
        <v>819</v>
      </c>
      <c r="FVC4" s="27" t="s">
        <v>1510</v>
      </c>
      <c r="FVD4" s="28" t="s">
        <v>819</v>
      </c>
      <c r="FVE4" s="27" t="s">
        <v>1510</v>
      </c>
      <c r="FVF4" s="28" t="s">
        <v>819</v>
      </c>
      <c r="FVG4" s="27" t="s">
        <v>1510</v>
      </c>
      <c r="FVH4" s="28" t="s">
        <v>819</v>
      </c>
      <c r="FVI4" s="27" t="s">
        <v>1510</v>
      </c>
      <c r="FVJ4" s="28" t="s">
        <v>819</v>
      </c>
      <c r="FVK4" s="27" t="s">
        <v>1510</v>
      </c>
      <c r="FVL4" s="28" t="s">
        <v>819</v>
      </c>
      <c r="FVM4" s="27" t="s">
        <v>1510</v>
      </c>
      <c r="FVN4" s="28" t="s">
        <v>819</v>
      </c>
      <c r="FVO4" s="27" t="s">
        <v>1510</v>
      </c>
      <c r="FVP4" s="28" t="s">
        <v>819</v>
      </c>
      <c r="FVQ4" s="27" t="s">
        <v>1510</v>
      </c>
      <c r="FVR4" s="28" t="s">
        <v>819</v>
      </c>
      <c r="FVS4" s="27" t="s">
        <v>1510</v>
      </c>
      <c r="FVT4" s="28" t="s">
        <v>819</v>
      </c>
      <c r="FVU4" s="27" t="s">
        <v>1510</v>
      </c>
      <c r="FVV4" s="28" t="s">
        <v>819</v>
      </c>
      <c r="FVW4" s="27" t="s">
        <v>1510</v>
      </c>
      <c r="FVX4" s="28" t="s">
        <v>819</v>
      </c>
      <c r="FVY4" s="27" t="s">
        <v>1510</v>
      </c>
      <c r="FVZ4" s="28" t="s">
        <v>819</v>
      </c>
      <c r="FWA4" s="27" t="s">
        <v>1510</v>
      </c>
      <c r="FWB4" s="28" t="s">
        <v>819</v>
      </c>
      <c r="FWC4" s="27" t="s">
        <v>1510</v>
      </c>
      <c r="FWD4" s="28" t="s">
        <v>819</v>
      </c>
      <c r="FWE4" s="27" t="s">
        <v>1510</v>
      </c>
      <c r="FWF4" s="28" t="s">
        <v>819</v>
      </c>
      <c r="FWG4" s="27" t="s">
        <v>1510</v>
      </c>
      <c r="FWH4" s="28" t="s">
        <v>819</v>
      </c>
      <c r="FWI4" s="27" t="s">
        <v>1510</v>
      </c>
      <c r="FWJ4" s="28" t="s">
        <v>819</v>
      </c>
      <c r="FWK4" s="27" t="s">
        <v>1510</v>
      </c>
      <c r="FWL4" s="28" t="s">
        <v>819</v>
      </c>
      <c r="FWM4" s="27" t="s">
        <v>1510</v>
      </c>
      <c r="FWN4" s="28" t="s">
        <v>819</v>
      </c>
      <c r="FWO4" s="27" t="s">
        <v>1510</v>
      </c>
      <c r="FWP4" s="28" t="s">
        <v>819</v>
      </c>
      <c r="FWQ4" s="27" t="s">
        <v>1510</v>
      </c>
      <c r="FWR4" s="28" t="s">
        <v>819</v>
      </c>
      <c r="FWS4" s="27" t="s">
        <v>1510</v>
      </c>
      <c r="FWT4" s="28" t="s">
        <v>819</v>
      </c>
      <c r="FWU4" s="27" t="s">
        <v>1510</v>
      </c>
      <c r="FWV4" s="28" t="s">
        <v>819</v>
      </c>
      <c r="FWW4" s="27" t="s">
        <v>1510</v>
      </c>
      <c r="FWX4" s="28" t="s">
        <v>819</v>
      </c>
      <c r="FWY4" s="27" t="s">
        <v>1510</v>
      </c>
      <c r="FWZ4" s="28" t="s">
        <v>819</v>
      </c>
      <c r="FXA4" s="27" t="s">
        <v>1510</v>
      </c>
      <c r="FXB4" s="28" t="s">
        <v>819</v>
      </c>
      <c r="FXC4" s="27" t="s">
        <v>1510</v>
      </c>
      <c r="FXD4" s="28" t="s">
        <v>819</v>
      </c>
      <c r="FXE4" s="27" t="s">
        <v>1510</v>
      </c>
      <c r="FXF4" s="28" t="s">
        <v>819</v>
      </c>
      <c r="FXG4" s="27" t="s">
        <v>1510</v>
      </c>
      <c r="FXH4" s="28" t="s">
        <v>819</v>
      </c>
      <c r="FXI4" s="27" t="s">
        <v>1510</v>
      </c>
      <c r="FXJ4" s="28" t="s">
        <v>819</v>
      </c>
      <c r="FXK4" s="27" t="s">
        <v>1510</v>
      </c>
      <c r="FXL4" s="28" t="s">
        <v>819</v>
      </c>
      <c r="FXM4" s="27" t="s">
        <v>1510</v>
      </c>
      <c r="FXN4" s="28" t="s">
        <v>819</v>
      </c>
      <c r="FXO4" s="27" t="s">
        <v>1510</v>
      </c>
      <c r="FXP4" s="28" t="s">
        <v>819</v>
      </c>
      <c r="FXQ4" s="27" t="s">
        <v>1510</v>
      </c>
      <c r="FXR4" s="28" t="s">
        <v>819</v>
      </c>
      <c r="FXS4" s="27" t="s">
        <v>1510</v>
      </c>
      <c r="FXT4" s="28" t="s">
        <v>819</v>
      </c>
      <c r="FXU4" s="27" t="s">
        <v>1510</v>
      </c>
      <c r="FXV4" s="28" t="s">
        <v>819</v>
      </c>
      <c r="FXW4" s="27" t="s">
        <v>1510</v>
      </c>
      <c r="FXX4" s="28" t="s">
        <v>819</v>
      </c>
      <c r="FXY4" s="27" t="s">
        <v>1510</v>
      </c>
      <c r="FXZ4" s="28" t="s">
        <v>819</v>
      </c>
      <c r="FYA4" s="27" t="s">
        <v>1510</v>
      </c>
      <c r="FYB4" s="28" t="s">
        <v>819</v>
      </c>
      <c r="FYC4" s="27" t="s">
        <v>1510</v>
      </c>
      <c r="FYD4" s="28" t="s">
        <v>819</v>
      </c>
      <c r="FYE4" s="27" t="s">
        <v>1510</v>
      </c>
      <c r="FYF4" s="28" t="s">
        <v>819</v>
      </c>
      <c r="FYG4" s="27" t="s">
        <v>1510</v>
      </c>
      <c r="FYH4" s="28" t="s">
        <v>819</v>
      </c>
      <c r="FYI4" s="27" t="s">
        <v>1510</v>
      </c>
      <c r="FYJ4" s="28" t="s">
        <v>819</v>
      </c>
      <c r="FYK4" s="27" t="s">
        <v>1510</v>
      </c>
      <c r="FYL4" s="28" t="s">
        <v>819</v>
      </c>
      <c r="FYM4" s="27" t="s">
        <v>1510</v>
      </c>
      <c r="FYN4" s="28" t="s">
        <v>819</v>
      </c>
      <c r="FYO4" s="27" t="s">
        <v>1510</v>
      </c>
      <c r="FYP4" s="28" t="s">
        <v>819</v>
      </c>
      <c r="FYQ4" s="27" t="s">
        <v>1510</v>
      </c>
      <c r="FYR4" s="28" t="s">
        <v>819</v>
      </c>
      <c r="FYS4" s="27" t="s">
        <v>1510</v>
      </c>
      <c r="FYT4" s="28" t="s">
        <v>819</v>
      </c>
      <c r="FYU4" s="27" t="s">
        <v>1510</v>
      </c>
      <c r="FYV4" s="28" t="s">
        <v>819</v>
      </c>
      <c r="FYW4" s="27" t="s">
        <v>1510</v>
      </c>
      <c r="FYX4" s="28" t="s">
        <v>819</v>
      </c>
      <c r="FYY4" s="27" t="s">
        <v>1510</v>
      </c>
      <c r="FYZ4" s="28" t="s">
        <v>819</v>
      </c>
      <c r="FZA4" s="27" t="s">
        <v>1510</v>
      </c>
      <c r="FZB4" s="28" t="s">
        <v>819</v>
      </c>
      <c r="FZC4" s="27" t="s">
        <v>1510</v>
      </c>
      <c r="FZD4" s="28" t="s">
        <v>819</v>
      </c>
      <c r="FZE4" s="27" t="s">
        <v>1510</v>
      </c>
      <c r="FZF4" s="28" t="s">
        <v>819</v>
      </c>
      <c r="FZG4" s="27" t="s">
        <v>1510</v>
      </c>
      <c r="FZH4" s="28" t="s">
        <v>819</v>
      </c>
      <c r="FZI4" s="27" t="s">
        <v>1510</v>
      </c>
      <c r="FZJ4" s="28" t="s">
        <v>819</v>
      </c>
      <c r="FZK4" s="27" t="s">
        <v>1510</v>
      </c>
      <c r="FZL4" s="28" t="s">
        <v>819</v>
      </c>
      <c r="FZM4" s="27" t="s">
        <v>1510</v>
      </c>
      <c r="FZN4" s="28" t="s">
        <v>819</v>
      </c>
      <c r="FZO4" s="27" t="s">
        <v>1510</v>
      </c>
      <c r="FZP4" s="28" t="s">
        <v>819</v>
      </c>
      <c r="FZQ4" s="27" t="s">
        <v>1510</v>
      </c>
      <c r="FZR4" s="28" t="s">
        <v>819</v>
      </c>
      <c r="FZS4" s="27" t="s">
        <v>1510</v>
      </c>
      <c r="FZT4" s="28" t="s">
        <v>819</v>
      </c>
      <c r="FZU4" s="27" t="s">
        <v>1510</v>
      </c>
      <c r="FZV4" s="28" t="s">
        <v>819</v>
      </c>
      <c r="FZW4" s="27" t="s">
        <v>1510</v>
      </c>
      <c r="FZX4" s="28" t="s">
        <v>819</v>
      </c>
      <c r="FZY4" s="27" t="s">
        <v>1510</v>
      </c>
      <c r="FZZ4" s="28" t="s">
        <v>819</v>
      </c>
      <c r="GAA4" s="27" t="s">
        <v>1510</v>
      </c>
      <c r="GAB4" s="28" t="s">
        <v>819</v>
      </c>
      <c r="GAC4" s="27" t="s">
        <v>1510</v>
      </c>
      <c r="GAD4" s="28" t="s">
        <v>819</v>
      </c>
      <c r="GAE4" s="27" t="s">
        <v>1510</v>
      </c>
      <c r="GAF4" s="28" t="s">
        <v>819</v>
      </c>
      <c r="GAG4" s="27" t="s">
        <v>1510</v>
      </c>
      <c r="GAH4" s="28" t="s">
        <v>819</v>
      </c>
      <c r="GAI4" s="27" t="s">
        <v>1510</v>
      </c>
      <c r="GAJ4" s="28" t="s">
        <v>819</v>
      </c>
      <c r="GAK4" s="27" t="s">
        <v>1510</v>
      </c>
      <c r="GAL4" s="28" t="s">
        <v>819</v>
      </c>
      <c r="GAM4" s="27" t="s">
        <v>1510</v>
      </c>
      <c r="GAN4" s="28" t="s">
        <v>819</v>
      </c>
      <c r="GAO4" s="27" t="s">
        <v>1510</v>
      </c>
      <c r="GAP4" s="28" t="s">
        <v>819</v>
      </c>
      <c r="GAQ4" s="27" t="s">
        <v>1510</v>
      </c>
      <c r="GAR4" s="28" t="s">
        <v>819</v>
      </c>
      <c r="GAS4" s="27" t="s">
        <v>1510</v>
      </c>
      <c r="GAT4" s="28" t="s">
        <v>819</v>
      </c>
      <c r="GAU4" s="27" t="s">
        <v>1510</v>
      </c>
      <c r="GAV4" s="28" t="s">
        <v>819</v>
      </c>
      <c r="GAW4" s="27" t="s">
        <v>1510</v>
      </c>
      <c r="GAX4" s="28" t="s">
        <v>819</v>
      </c>
      <c r="GAY4" s="27" t="s">
        <v>1510</v>
      </c>
      <c r="GAZ4" s="28" t="s">
        <v>819</v>
      </c>
      <c r="GBA4" s="27" t="s">
        <v>1510</v>
      </c>
      <c r="GBB4" s="28" t="s">
        <v>819</v>
      </c>
      <c r="GBC4" s="27" t="s">
        <v>1510</v>
      </c>
      <c r="GBD4" s="28" t="s">
        <v>819</v>
      </c>
      <c r="GBE4" s="27" t="s">
        <v>1510</v>
      </c>
      <c r="GBF4" s="28" t="s">
        <v>819</v>
      </c>
      <c r="GBG4" s="27" t="s">
        <v>1510</v>
      </c>
      <c r="GBH4" s="28" t="s">
        <v>819</v>
      </c>
      <c r="GBI4" s="27" t="s">
        <v>1510</v>
      </c>
      <c r="GBJ4" s="28" t="s">
        <v>819</v>
      </c>
      <c r="GBK4" s="27" t="s">
        <v>1510</v>
      </c>
      <c r="GBL4" s="28" t="s">
        <v>819</v>
      </c>
      <c r="GBM4" s="27" t="s">
        <v>1510</v>
      </c>
      <c r="GBN4" s="28" t="s">
        <v>819</v>
      </c>
      <c r="GBO4" s="27" t="s">
        <v>1510</v>
      </c>
      <c r="GBP4" s="28" t="s">
        <v>819</v>
      </c>
      <c r="GBQ4" s="27" t="s">
        <v>1510</v>
      </c>
      <c r="GBR4" s="28" t="s">
        <v>819</v>
      </c>
      <c r="GBS4" s="27" t="s">
        <v>1510</v>
      </c>
      <c r="GBT4" s="28" t="s">
        <v>819</v>
      </c>
      <c r="GBU4" s="27" t="s">
        <v>1510</v>
      </c>
      <c r="GBV4" s="28" t="s">
        <v>819</v>
      </c>
      <c r="GBW4" s="27" t="s">
        <v>1510</v>
      </c>
      <c r="GBX4" s="28" t="s">
        <v>819</v>
      </c>
      <c r="GBY4" s="27" t="s">
        <v>1510</v>
      </c>
      <c r="GBZ4" s="28" t="s">
        <v>819</v>
      </c>
      <c r="GCA4" s="27" t="s">
        <v>1510</v>
      </c>
      <c r="GCB4" s="28" t="s">
        <v>819</v>
      </c>
      <c r="GCC4" s="27" t="s">
        <v>1510</v>
      </c>
      <c r="GCD4" s="28" t="s">
        <v>819</v>
      </c>
      <c r="GCE4" s="27" t="s">
        <v>1510</v>
      </c>
      <c r="GCF4" s="28" t="s">
        <v>819</v>
      </c>
      <c r="GCG4" s="27" t="s">
        <v>1510</v>
      </c>
      <c r="GCH4" s="28" t="s">
        <v>819</v>
      </c>
      <c r="GCI4" s="27" t="s">
        <v>1510</v>
      </c>
      <c r="GCJ4" s="28" t="s">
        <v>819</v>
      </c>
      <c r="GCK4" s="27" t="s">
        <v>1510</v>
      </c>
      <c r="GCL4" s="28" t="s">
        <v>819</v>
      </c>
      <c r="GCM4" s="27" t="s">
        <v>1510</v>
      </c>
      <c r="GCN4" s="28" t="s">
        <v>819</v>
      </c>
      <c r="GCO4" s="27" t="s">
        <v>1510</v>
      </c>
      <c r="GCP4" s="28" t="s">
        <v>819</v>
      </c>
      <c r="GCQ4" s="27" t="s">
        <v>1510</v>
      </c>
      <c r="GCR4" s="28" t="s">
        <v>819</v>
      </c>
      <c r="GCS4" s="27" t="s">
        <v>1510</v>
      </c>
      <c r="GCT4" s="28" t="s">
        <v>819</v>
      </c>
      <c r="GCU4" s="27" t="s">
        <v>1510</v>
      </c>
      <c r="GCV4" s="28" t="s">
        <v>819</v>
      </c>
      <c r="GCW4" s="27" t="s">
        <v>1510</v>
      </c>
      <c r="GCX4" s="28" t="s">
        <v>819</v>
      </c>
      <c r="GCY4" s="27" t="s">
        <v>1510</v>
      </c>
      <c r="GCZ4" s="28" t="s">
        <v>819</v>
      </c>
      <c r="GDA4" s="27" t="s">
        <v>1510</v>
      </c>
      <c r="GDB4" s="28" t="s">
        <v>819</v>
      </c>
      <c r="GDC4" s="27" t="s">
        <v>1510</v>
      </c>
      <c r="GDD4" s="28" t="s">
        <v>819</v>
      </c>
      <c r="GDE4" s="27" t="s">
        <v>1510</v>
      </c>
      <c r="GDF4" s="28" t="s">
        <v>819</v>
      </c>
      <c r="GDG4" s="27" t="s">
        <v>1510</v>
      </c>
      <c r="GDH4" s="28" t="s">
        <v>819</v>
      </c>
      <c r="GDI4" s="27" t="s">
        <v>1510</v>
      </c>
      <c r="GDJ4" s="28" t="s">
        <v>819</v>
      </c>
      <c r="GDK4" s="27" t="s">
        <v>1510</v>
      </c>
      <c r="GDL4" s="28" t="s">
        <v>819</v>
      </c>
      <c r="GDM4" s="27" t="s">
        <v>1510</v>
      </c>
      <c r="GDN4" s="28" t="s">
        <v>819</v>
      </c>
      <c r="GDO4" s="27" t="s">
        <v>1510</v>
      </c>
      <c r="GDP4" s="28" t="s">
        <v>819</v>
      </c>
      <c r="GDQ4" s="27" t="s">
        <v>1510</v>
      </c>
      <c r="GDR4" s="28" t="s">
        <v>819</v>
      </c>
      <c r="GDS4" s="27" t="s">
        <v>1510</v>
      </c>
      <c r="GDT4" s="28" t="s">
        <v>819</v>
      </c>
      <c r="GDU4" s="27" t="s">
        <v>1510</v>
      </c>
      <c r="GDV4" s="28" t="s">
        <v>819</v>
      </c>
      <c r="GDW4" s="27" t="s">
        <v>1510</v>
      </c>
      <c r="GDX4" s="28" t="s">
        <v>819</v>
      </c>
      <c r="GDY4" s="27" t="s">
        <v>1510</v>
      </c>
      <c r="GDZ4" s="28" t="s">
        <v>819</v>
      </c>
      <c r="GEA4" s="27" t="s">
        <v>1510</v>
      </c>
      <c r="GEB4" s="28" t="s">
        <v>819</v>
      </c>
      <c r="GEC4" s="27" t="s">
        <v>1510</v>
      </c>
      <c r="GED4" s="28" t="s">
        <v>819</v>
      </c>
      <c r="GEE4" s="27" t="s">
        <v>1510</v>
      </c>
      <c r="GEF4" s="28" t="s">
        <v>819</v>
      </c>
      <c r="GEG4" s="27" t="s">
        <v>1510</v>
      </c>
      <c r="GEH4" s="28" t="s">
        <v>819</v>
      </c>
      <c r="GEI4" s="27" t="s">
        <v>1510</v>
      </c>
      <c r="GEJ4" s="28" t="s">
        <v>819</v>
      </c>
      <c r="GEK4" s="27" t="s">
        <v>1510</v>
      </c>
      <c r="GEL4" s="28" t="s">
        <v>819</v>
      </c>
      <c r="GEM4" s="27" t="s">
        <v>1510</v>
      </c>
      <c r="GEN4" s="28" t="s">
        <v>819</v>
      </c>
      <c r="GEO4" s="27" t="s">
        <v>1510</v>
      </c>
      <c r="GEP4" s="28" t="s">
        <v>819</v>
      </c>
      <c r="GEQ4" s="27" t="s">
        <v>1510</v>
      </c>
      <c r="GER4" s="28" t="s">
        <v>819</v>
      </c>
      <c r="GES4" s="27" t="s">
        <v>1510</v>
      </c>
      <c r="GET4" s="28" t="s">
        <v>819</v>
      </c>
      <c r="GEU4" s="27" t="s">
        <v>1510</v>
      </c>
      <c r="GEV4" s="28" t="s">
        <v>819</v>
      </c>
      <c r="GEW4" s="27" t="s">
        <v>1510</v>
      </c>
      <c r="GEX4" s="28" t="s">
        <v>819</v>
      </c>
      <c r="GEY4" s="27" t="s">
        <v>1510</v>
      </c>
      <c r="GEZ4" s="28" t="s">
        <v>819</v>
      </c>
      <c r="GFA4" s="27" t="s">
        <v>1510</v>
      </c>
      <c r="GFB4" s="28" t="s">
        <v>819</v>
      </c>
      <c r="GFC4" s="27" t="s">
        <v>1510</v>
      </c>
      <c r="GFD4" s="28" t="s">
        <v>819</v>
      </c>
      <c r="GFE4" s="27" t="s">
        <v>1510</v>
      </c>
      <c r="GFF4" s="28" t="s">
        <v>819</v>
      </c>
      <c r="GFG4" s="27" t="s">
        <v>1510</v>
      </c>
      <c r="GFH4" s="28" t="s">
        <v>819</v>
      </c>
      <c r="GFI4" s="27" t="s">
        <v>1510</v>
      </c>
      <c r="GFJ4" s="28" t="s">
        <v>819</v>
      </c>
      <c r="GFK4" s="27" t="s">
        <v>1510</v>
      </c>
      <c r="GFL4" s="28" t="s">
        <v>819</v>
      </c>
      <c r="GFM4" s="27" t="s">
        <v>1510</v>
      </c>
      <c r="GFN4" s="28" t="s">
        <v>819</v>
      </c>
      <c r="GFO4" s="27" t="s">
        <v>1510</v>
      </c>
      <c r="GFP4" s="28" t="s">
        <v>819</v>
      </c>
      <c r="GFQ4" s="27" t="s">
        <v>1510</v>
      </c>
      <c r="GFR4" s="28" t="s">
        <v>819</v>
      </c>
      <c r="GFS4" s="27" t="s">
        <v>1510</v>
      </c>
      <c r="GFT4" s="28" t="s">
        <v>819</v>
      </c>
      <c r="GFU4" s="27" t="s">
        <v>1510</v>
      </c>
      <c r="GFV4" s="28" t="s">
        <v>819</v>
      </c>
      <c r="GFW4" s="27" t="s">
        <v>1510</v>
      </c>
      <c r="GFX4" s="28" t="s">
        <v>819</v>
      </c>
      <c r="GFY4" s="27" t="s">
        <v>1510</v>
      </c>
      <c r="GFZ4" s="28" t="s">
        <v>819</v>
      </c>
      <c r="GGA4" s="27" t="s">
        <v>1510</v>
      </c>
      <c r="GGB4" s="28" t="s">
        <v>819</v>
      </c>
      <c r="GGC4" s="27" t="s">
        <v>1510</v>
      </c>
      <c r="GGD4" s="28" t="s">
        <v>819</v>
      </c>
      <c r="GGE4" s="27" t="s">
        <v>1510</v>
      </c>
      <c r="GGF4" s="28" t="s">
        <v>819</v>
      </c>
      <c r="GGG4" s="27" t="s">
        <v>1510</v>
      </c>
      <c r="GGH4" s="28" t="s">
        <v>819</v>
      </c>
      <c r="GGI4" s="27" t="s">
        <v>1510</v>
      </c>
      <c r="GGJ4" s="28" t="s">
        <v>819</v>
      </c>
      <c r="GGK4" s="27" t="s">
        <v>1510</v>
      </c>
      <c r="GGL4" s="28" t="s">
        <v>819</v>
      </c>
      <c r="GGM4" s="27" t="s">
        <v>1510</v>
      </c>
      <c r="GGN4" s="28" t="s">
        <v>819</v>
      </c>
      <c r="GGO4" s="27" t="s">
        <v>1510</v>
      </c>
      <c r="GGP4" s="28" t="s">
        <v>819</v>
      </c>
      <c r="GGQ4" s="27" t="s">
        <v>1510</v>
      </c>
      <c r="GGR4" s="28" t="s">
        <v>819</v>
      </c>
      <c r="GGS4" s="27" t="s">
        <v>1510</v>
      </c>
      <c r="GGT4" s="28" t="s">
        <v>819</v>
      </c>
      <c r="GGU4" s="27" t="s">
        <v>1510</v>
      </c>
      <c r="GGV4" s="28" t="s">
        <v>819</v>
      </c>
      <c r="GGW4" s="27" t="s">
        <v>1510</v>
      </c>
      <c r="GGX4" s="28" t="s">
        <v>819</v>
      </c>
      <c r="GGY4" s="27" t="s">
        <v>1510</v>
      </c>
      <c r="GGZ4" s="28" t="s">
        <v>819</v>
      </c>
      <c r="GHA4" s="27" t="s">
        <v>1510</v>
      </c>
      <c r="GHB4" s="28" t="s">
        <v>819</v>
      </c>
      <c r="GHC4" s="27" t="s">
        <v>1510</v>
      </c>
      <c r="GHD4" s="28" t="s">
        <v>819</v>
      </c>
      <c r="GHE4" s="27" t="s">
        <v>1510</v>
      </c>
      <c r="GHF4" s="28" t="s">
        <v>819</v>
      </c>
      <c r="GHG4" s="27" t="s">
        <v>1510</v>
      </c>
      <c r="GHH4" s="28" t="s">
        <v>819</v>
      </c>
      <c r="GHI4" s="27" t="s">
        <v>1510</v>
      </c>
      <c r="GHJ4" s="28" t="s">
        <v>819</v>
      </c>
      <c r="GHK4" s="27" t="s">
        <v>1510</v>
      </c>
      <c r="GHL4" s="28" t="s">
        <v>819</v>
      </c>
      <c r="GHM4" s="27" t="s">
        <v>1510</v>
      </c>
      <c r="GHN4" s="28" t="s">
        <v>819</v>
      </c>
      <c r="GHO4" s="27" t="s">
        <v>1510</v>
      </c>
      <c r="GHP4" s="28" t="s">
        <v>819</v>
      </c>
      <c r="GHQ4" s="27" t="s">
        <v>1510</v>
      </c>
      <c r="GHR4" s="28" t="s">
        <v>819</v>
      </c>
      <c r="GHS4" s="27" t="s">
        <v>1510</v>
      </c>
      <c r="GHT4" s="28" t="s">
        <v>819</v>
      </c>
      <c r="GHU4" s="27" t="s">
        <v>1510</v>
      </c>
      <c r="GHV4" s="28" t="s">
        <v>819</v>
      </c>
      <c r="GHW4" s="27" t="s">
        <v>1510</v>
      </c>
      <c r="GHX4" s="28" t="s">
        <v>819</v>
      </c>
      <c r="GHY4" s="27" t="s">
        <v>1510</v>
      </c>
      <c r="GHZ4" s="28" t="s">
        <v>819</v>
      </c>
      <c r="GIA4" s="27" t="s">
        <v>1510</v>
      </c>
      <c r="GIB4" s="28" t="s">
        <v>819</v>
      </c>
      <c r="GIC4" s="27" t="s">
        <v>1510</v>
      </c>
      <c r="GID4" s="28" t="s">
        <v>819</v>
      </c>
      <c r="GIE4" s="27" t="s">
        <v>1510</v>
      </c>
      <c r="GIF4" s="28" t="s">
        <v>819</v>
      </c>
      <c r="GIG4" s="27" t="s">
        <v>1510</v>
      </c>
      <c r="GIH4" s="28" t="s">
        <v>819</v>
      </c>
      <c r="GII4" s="27" t="s">
        <v>1510</v>
      </c>
      <c r="GIJ4" s="28" t="s">
        <v>819</v>
      </c>
      <c r="GIK4" s="27" t="s">
        <v>1510</v>
      </c>
      <c r="GIL4" s="28" t="s">
        <v>819</v>
      </c>
      <c r="GIM4" s="27" t="s">
        <v>1510</v>
      </c>
      <c r="GIN4" s="28" t="s">
        <v>819</v>
      </c>
      <c r="GIO4" s="27" t="s">
        <v>1510</v>
      </c>
      <c r="GIP4" s="28" t="s">
        <v>819</v>
      </c>
      <c r="GIQ4" s="27" t="s">
        <v>1510</v>
      </c>
      <c r="GIR4" s="28" t="s">
        <v>819</v>
      </c>
      <c r="GIS4" s="27" t="s">
        <v>1510</v>
      </c>
      <c r="GIT4" s="28" t="s">
        <v>819</v>
      </c>
      <c r="GIU4" s="27" t="s">
        <v>1510</v>
      </c>
      <c r="GIV4" s="28" t="s">
        <v>819</v>
      </c>
      <c r="GIW4" s="27" t="s">
        <v>1510</v>
      </c>
      <c r="GIX4" s="28" t="s">
        <v>819</v>
      </c>
      <c r="GIY4" s="27" t="s">
        <v>1510</v>
      </c>
      <c r="GIZ4" s="28" t="s">
        <v>819</v>
      </c>
      <c r="GJA4" s="27" t="s">
        <v>1510</v>
      </c>
      <c r="GJB4" s="28" t="s">
        <v>819</v>
      </c>
      <c r="GJC4" s="27" t="s">
        <v>1510</v>
      </c>
      <c r="GJD4" s="28" t="s">
        <v>819</v>
      </c>
      <c r="GJE4" s="27" t="s">
        <v>1510</v>
      </c>
      <c r="GJF4" s="28" t="s">
        <v>819</v>
      </c>
      <c r="GJG4" s="27" t="s">
        <v>1510</v>
      </c>
      <c r="GJH4" s="28" t="s">
        <v>819</v>
      </c>
      <c r="GJI4" s="27" t="s">
        <v>1510</v>
      </c>
      <c r="GJJ4" s="28" t="s">
        <v>819</v>
      </c>
      <c r="GJK4" s="27" t="s">
        <v>1510</v>
      </c>
      <c r="GJL4" s="28" t="s">
        <v>819</v>
      </c>
      <c r="GJM4" s="27" t="s">
        <v>1510</v>
      </c>
      <c r="GJN4" s="28" t="s">
        <v>819</v>
      </c>
      <c r="GJO4" s="27" t="s">
        <v>1510</v>
      </c>
      <c r="GJP4" s="28" t="s">
        <v>819</v>
      </c>
      <c r="GJQ4" s="27" t="s">
        <v>1510</v>
      </c>
      <c r="GJR4" s="28" t="s">
        <v>819</v>
      </c>
      <c r="GJS4" s="27" t="s">
        <v>1510</v>
      </c>
      <c r="GJT4" s="28" t="s">
        <v>819</v>
      </c>
      <c r="GJU4" s="27" t="s">
        <v>1510</v>
      </c>
      <c r="GJV4" s="28" t="s">
        <v>819</v>
      </c>
      <c r="GJW4" s="27" t="s">
        <v>1510</v>
      </c>
      <c r="GJX4" s="28" t="s">
        <v>819</v>
      </c>
      <c r="GJY4" s="27" t="s">
        <v>1510</v>
      </c>
      <c r="GJZ4" s="28" t="s">
        <v>819</v>
      </c>
      <c r="GKA4" s="27" t="s">
        <v>1510</v>
      </c>
      <c r="GKB4" s="28" t="s">
        <v>819</v>
      </c>
      <c r="GKC4" s="27" t="s">
        <v>1510</v>
      </c>
      <c r="GKD4" s="28" t="s">
        <v>819</v>
      </c>
      <c r="GKE4" s="27" t="s">
        <v>1510</v>
      </c>
      <c r="GKF4" s="28" t="s">
        <v>819</v>
      </c>
      <c r="GKG4" s="27" t="s">
        <v>1510</v>
      </c>
      <c r="GKH4" s="28" t="s">
        <v>819</v>
      </c>
      <c r="GKI4" s="27" t="s">
        <v>1510</v>
      </c>
      <c r="GKJ4" s="28" t="s">
        <v>819</v>
      </c>
      <c r="GKK4" s="27" t="s">
        <v>1510</v>
      </c>
      <c r="GKL4" s="28" t="s">
        <v>819</v>
      </c>
      <c r="GKM4" s="27" t="s">
        <v>1510</v>
      </c>
      <c r="GKN4" s="28" t="s">
        <v>819</v>
      </c>
      <c r="GKO4" s="27" t="s">
        <v>1510</v>
      </c>
      <c r="GKP4" s="28" t="s">
        <v>819</v>
      </c>
      <c r="GKQ4" s="27" t="s">
        <v>1510</v>
      </c>
      <c r="GKR4" s="28" t="s">
        <v>819</v>
      </c>
      <c r="GKS4" s="27" t="s">
        <v>1510</v>
      </c>
      <c r="GKT4" s="28" t="s">
        <v>819</v>
      </c>
      <c r="GKU4" s="27" t="s">
        <v>1510</v>
      </c>
      <c r="GKV4" s="28" t="s">
        <v>819</v>
      </c>
      <c r="GKW4" s="27" t="s">
        <v>1510</v>
      </c>
      <c r="GKX4" s="28" t="s">
        <v>819</v>
      </c>
      <c r="GKY4" s="27" t="s">
        <v>1510</v>
      </c>
      <c r="GKZ4" s="28" t="s">
        <v>819</v>
      </c>
      <c r="GLA4" s="27" t="s">
        <v>1510</v>
      </c>
      <c r="GLB4" s="28" t="s">
        <v>819</v>
      </c>
      <c r="GLC4" s="27" t="s">
        <v>1510</v>
      </c>
      <c r="GLD4" s="28" t="s">
        <v>819</v>
      </c>
      <c r="GLE4" s="27" t="s">
        <v>1510</v>
      </c>
      <c r="GLF4" s="28" t="s">
        <v>819</v>
      </c>
      <c r="GLG4" s="27" t="s">
        <v>1510</v>
      </c>
      <c r="GLH4" s="28" t="s">
        <v>819</v>
      </c>
      <c r="GLI4" s="27" t="s">
        <v>1510</v>
      </c>
      <c r="GLJ4" s="28" t="s">
        <v>819</v>
      </c>
      <c r="GLK4" s="27" t="s">
        <v>1510</v>
      </c>
      <c r="GLL4" s="28" t="s">
        <v>819</v>
      </c>
      <c r="GLM4" s="27" t="s">
        <v>1510</v>
      </c>
      <c r="GLN4" s="28" t="s">
        <v>819</v>
      </c>
      <c r="GLO4" s="27" t="s">
        <v>1510</v>
      </c>
      <c r="GLP4" s="28" t="s">
        <v>819</v>
      </c>
      <c r="GLQ4" s="27" t="s">
        <v>1510</v>
      </c>
      <c r="GLR4" s="28" t="s">
        <v>819</v>
      </c>
      <c r="GLS4" s="27" t="s">
        <v>1510</v>
      </c>
      <c r="GLT4" s="28" t="s">
        <v>819</v>
      </c>
      <c r="GLU4" s="27" t="s">
        <v>1510</v>
      </c>
      <c r="GLV4" s="28" t="s">
        <v>819</v>
      </c>
      <c r="GLW4" s="27" t="s">
        <v>1510</v>
      </c>
      <c r="GLX4" s="28" t="s">
        <v>819</v>
      </c>
      <c r="GLY4" s="27" t="s">
        <v>1510</v>
      </c>
      <c r="GLZ4" s="28" t="s">
        <v>819</v>
      </c>
      <c r="GMA4" s="27" t="s">
        <v>1510</v>
      </c>
      <c r="GMB4" s="28" t="s">
        <v>819</v>
      </c>
      <c r="GMC4" s="27" t="s">
        <v>1510</v>
      </c>
      <c r="GMD4" s="28" t="s">
        <v>819</v>
      </c>
      <c r="GME4" s="27" t="s">
        <v>1510</v>
      </c>
      <c r="GMF4" s="28" t="s">
        <v>819</v>
      </c>
      <c r="GMG4" s="27" t="s">
        <v>1510</v>
      </c>
      <c r="GMH4" s="28" t="s">
        <v>819</v>
      </c>
      <c r="GMI4" s="27" t="s">
        <v>1510</v>
      </c>
      <c r="GMJ4" s="28" t="s">
        <v>819</v>
      </c>
      <c r="GMK4" s="27" t="s">
        <v>1510</v>
      </c>
      <c r="GML4" s="28" t="s">
        <v>819</v>
      </c>
      <c r="GMM4" s="27" t="s">
        <v>1510</v>
      </c>
      <c r="GMN4" s="28" t="s">
        <v>819</v>
      </c>
      <c r="GMO4" s="27" t="s">
        <v>1510</v>
      </c>
      <c r="GMP4" s="28" t="s">
        <v>819</v>
      </c>
      <c r="GMQ4" s="27" t="s">
        <v>1510</v>
      </c>
      <c r="GMR4" s="28" t="s">
        <v>819</v>
      </c>
      <c r="GMS4" s="27" t="s">
        <v>1510</v>
      </c>
      <c r="GMT4" s="28" t="s">
        <v>819</v>
      </c>
      <c r="GMU4" s="27" t="s">
        <v>1510</v>
      </c>
      <c r="GMV4" s="28" t="s">
        <v>819</v>
      </c>
      <c r="GMW4" s="27" t="s">
        <v>1510</v>
      </c>
      <c r="GMX4" s="28" t="s">
        <v>819</v>
      </c>
      <c r="GMY4" s="27" t="s">
        <v>1510</v>
      </c>
      <c r="GMZ4" s="28" t="s">
        <v>819</v>
      </c>
      <c r="GNA4" s="27" t="s">
        <v>1510</v>
      </c>
      <c r="GNB4" s="28" t="s">
        <v>819</v>
      </c>
      <c r="GNC4" s="27" t="s">
        <v>1510</v>
      </c>
      <c r="GND4" s="28" t="s">
        <v>819</v>
      </c>
      <c r="GNE4" s="27" t="s">
        <v>1510</v>
      </c>
      <c r="GNF4" s="28" t="s">
        <v>819</v>
      </c>
      <c r="GNG4" s="27" t="s">
        <v>1510</v>
      </c>
      <c r="GNH4" s="28" t="s">
        <v>819</v>
      </c>
      <c r="GNI4" s="27" t="s">
        <v>1510</v>
      </c>
      <c r="GNJ4" s="28" t="s">
        <v>819</v>
      </c>
      <c r="GNK4" s="27" t="s">
        <v>1510</v>
      </c>
      <c r="GNL4" s="28" t="s">
        <v>819</v>
      </c>
      <c r="GNM4" s="27" t="s">
        <v>1510</v>
      </c>
      <c r="GNN4" s="28" t="s">
        <v>819</v>
      </c>
      <c r="GNO4" s="27" t="s">
        <v>1510</v>
      </c>
      <c r="GNP4" s="28" t="s">
        <v>819</v>
      </c>
      <c r="GNQ4" s="27" t="s">
        <v>1510</v>
      </c>
      <c r="GNR4" s="28" t="s">
        <v>819</v>
      </c>
      <c r="GNS4" s="27" t="s">
        <v>1510</v>
      </c>
      <c r="GNT4" s="28" t="s">
        <v>819</v>
      </c>
      <c r="GNU4" s="27" t="s">
        <v>1510</v>
      </c>
      <c r="GNV4" s="28" t="s">
        <v>819</v>
      </c>
      <c r="GNW4" s="27" t="s">
        <v>1510</v>
      </c>
      <c r="GNX4" s="28" t="s">
        <v>819</v>
      </c>
      <c r="GNY4" s="27" t="s">
        <v>1510</v>
      </c>
      <c r="GNZ4" s="28" t="s">
        <v>819</v>
      </c>
      <c r="GOA4" s="27" t="s">
        <v>1510</v>
      </c>
      <c r="GOB4" s="28" t="s">
        <v>819</v>
      </c>
      <c r="GOC4" s="27" t="s">
        <v>1510</v>
      </c>
      <c r="GOD4" s="28" t="s">
        <v>819</v>
      </c>
      <c r="GOE4" s="27" t="s">
        <v>1510</v>
      </c>
      <c r="GOF4" s="28" t="s">
        <v>819</v>
      </c>
      <c r="GOG4" s="27" t="s">
        <v>1510</v>
      </c>
      <c r="GOH4" s="28" t="s">
        <v>819</v>
      </c>
      <c r="GOI4" s="27" t="s">
        <v>1510</v>
      </c>
      <c r="GOJ4" s="28" t="s">
        <v>819</v>
      </c>
      <c r="GOK4" s="27" t="s">
        <v>1510</v>
      </c>
      <c r="GOL4" s="28" t="s">
        <v>819</v>
      </c>
      <c r="GOM4" s="27" t="s">
        <v>1510</v>
      </c>
      <c r="GON4" s="28" t="s">
        <v>819</v>
      </c>
      <c r="GOO4" s="27" t="s">
        <v>1510</v>
      </c>
      <c r="GOP4" s="28" t="s">
        <v>819</v>
      </c>
      <c r="GOQ4" s="27" t="s">
        <v>1510</v>
      </c>
      <c r="GOR4" s="28" t="s">
        <v>819</v>
      </c>
      <c r="GOS4" s="27" t="s">
        <v>1510</v>
      </c>
      <c r="GOT4" s="28" t="s">
        <v>819</v>
      </c>
      <c r="GOU4" s="27" t="s">
        <v>1510</v>
      </c>
      <c r="GOV4" s="28" t="s">
        <v>819</v>
      </c>
      <c r="GOW4" s="27" t="s">
        <v>1510</v>
      </c>
      <c r="GOX4" s="28" t="s">
        <v>819</v>
      </c>
      <c r="GOY4" s="27" t="s">
        <v>1510</v>
      </c>
      <c r="GOZ4" s="28" t="s">
        <v>819</v>
      </c>
      <c r="GPA4" s="27" t="s">
        <v>1510</v>
      </c>
      <c r="GPB4" s="28" t="s">
        <v>819</v>
      </c>
      <c r="GPC4" s="27" t="s">
        <v>1510</v>
      </c>
      <c r="GPD4" s="28" t="s">
        <v>819</v>
      </c>
      <c r="GPE4" s="27" t="s">
        <v>1510</v>
      </c>
      <c r="GPF4" s="28" t="s">
        <v>819</v>
      </c>
      <c r="GPG4" s="27" t="s">
        <v>1510</v>
      </c>
      <c r="GPH4" s="28" t="s">
        <v>819</v>
      </c>
      <c r="GPI4" s="27" t="s">
        <v>1510</v>
      </c>
      <c r="GPJ4" s="28" t="s">
        <v>819</v>
      </c>
      <c r="GPK4" s="27" t="s">
        <v>1510</v>
      </c>
      <c r="GPL4" s="28" t="s">
        <v>819</v>
      </c>
      <c r="GPM4" s="27" t="s">
        <v>1510</v>
      </c>
      <c r="GPN4" s="28" t="s">
        <v>819</v>
      </c>
      <c r="GPO4" s="27" t="s">
        <v>1510</v>
      </c>
      <c r="GPP4" s="28" t="s">
        <v>819</v>
      </c>
      <c r="GPQ4" s="27" t="s">
        <v>1510</v>
      </c>
      <c r="GPR4" s="28" t="s">
        <v>819</v>
      </c>
      <c r="GPS4" s="27" t="s">
        <v>1510</v>
      </c>
      <c r="GPT4" s="28" t="s">
        <v>819</v>
      </c>
      <c r="GPU4" s="27" t="s">
        <v>1510</v>
      </c>
      <c r="GPV4" s="28" t="s">
        <v>819</v>
      </c>
      <c r="GPW4" s="27" t="s">
        <v>1510</v>
      </c>
      <c r="GPX4" s="28" t="s">
        <v>819</v>
      </c>
      <c r="GPY4" s="27" t="s">
        <v>1510</v>
      </c>
      <c r="GPZ4" s="28" t="s">
        <v>819</v>
      </c>
      <c r="GQA4" s="27" t="s">
        <v>1510</v>
      </c>
      <c r="GQB4" s="28" t="s">
        <v>819</v>
      </c>
      <c r="GQC4" s="27" t="s">
        <v>1510</v>
      </c>
      <c r="GQD4" s="28" t="s">
        <v>819</v>
      </c>
      <c r="GQE4" s="27" t="s">
        <v>1510</v>
      </c>
      <c r="GQF4" s="28" t="s">
        <v>819</v>
      </c>
      <c r="GQG4" s="27" t="s">
        <v>1510</v>
      </c>
      <c r="GQH4" s="28" t="s">
        <v>819</v>
      </c>
      <c r="GQI4" s="27" t="s">
        <v>1510</v>
      </c>
      <c r="GQJ4" s="28" t="s">
        <v>819</v>
      </c>
      <c r="GQK4" s="27" t="s">
        <v>1510</v>
      </c>
      <c r="GQL4" s="28" t="s">
        <v>819</v>
      </c>
      <c r="GQM4" s="27" t="s">
        <v>1510</v>
      </c>
      <c r="GQN4" s="28" t="s">
        <v>819</v>
      </c>
      <c r="GQO4" s="27" t="s">
        <v>1510</v>
      </c>
      <c r="GQP4" s="28" t="s">
        <v>819</v>
      </c>
      <c r="GQQ4" s="27" t="s">
        <v>1510</v>
      </c>
      <c r="GQR4" s="28" t="s">
        <v>819</v>
      </c>
      <c r="GQS4" s="27" t="s">
        <v>1510</v>
      </c>
      <c r="GQT4" s="28" t="s">
        <v>819</v>
      </c>
      <c r="GQU4" s="27" t="s">
        <v>1510</v>
      </c>
      <c r="GQV4" s="28" t="s">
        <v>819</v>
      </c>
      <c r="GQW4" s="27" t="s">
        <v>1510</v>
      </c>
      <c r="GQX4" s="28" t="s">
        <v>819</v>
      </c>
      <c r="GQY4" s="27" t="s">
        <v>1510</v>
      </c>
      <c r="GQZ4" s="28" t="s">
        <v>819</v>
      </c>
      <c r="GRA4" s="27" t="s">
        <v>1510</v>
      </c>
      <c r="GRB4" s="28" t="s">
        <v>819</v>
      </c>
      <c r="GRC4" s="27" t="s">
        <v>1510</v>
      </c>
      <c r="GRD4" s="28" t="s">
        <v>819</v>
      </c>
      <c r="GRE4" s="27" t="s">
        <v>1510</v>
      </c>
      <c r="GRF4" s="28" t="s">
        <v>819</v>
      </c>
      <c r="GRG4" s="27" t="s">
        <v>1510</v>
      </c>
      <c r="GRH4" s="28" t="s">
        <v>819</v>
      </c>
      <c r="GRI4" s="27" t="s">
        <v>1510</v>
      </c>
      <c r="GRJ4" s="28" t="s">
        <v>819</v>
      </c>
      <c r="GRK4" s="27" t="s">
        <v>1510</v>
      </c>
      <c r="GRL4" s="28" t="s">
        <v>819</v>
      </c>
      <c r="GRM4" s="27" t="s">
        <v>1510</v>
      </c>
      <c r="GRN4" s="28" t="s">
        <v>819</v>
      </c>
      <c r="GRO4" s="27" t="s">
        <v>1510</v>
      </c>
      <c r="GRP4" s="28" t="s">
        <v>819</v>
      </c>
      <c r="GRQ4" s="27" t="s">
        <v>1510</v>
      </c>
      <c r="GRR4" s="28" t="s">
        <v>819</v>
      </c>
      <c r="GRS4" s="27" t="s">
        <v>1510</v>
      </c>
      <c r="GRT4" s="28" t="s">
        <v>819</v>
      </c>
      <c r="GRU4" s="27" t="s">
        <v>1510</v>
      </c>
      <c r="GRV4" s="28" t="s">
        <v>819</v>
      </c>
      <c r="GRW4" s="27" t="s">
        <v>1510</v>
      </c>
      <c r="GRX4" s="28" t="s">
        <v>819</v>
      </c>
      <c r="GRY4" s="27" t="s">
        <v>1510</v>
      </c>
      <c r="GRZ4" s="28" t="s">
        <v>819</v>
      </c>
      <c r="GSA4" s="27" t="s">
        <v>1510</v>
      </c>
      <c r="GSB4" s="28" t="s">
        <v>819</v>
      </c>
      <c r="GSC4" s="27" t="s">
        <v>1510</v>
      </c>
      <c r="GSD4" s="28" t="s">
        <v>819</v>
      </c>
      <c r="GSE4" s="27" t="s">
        <v>1510</v>
      </c>
      <c r="GSF4" s="28" t="s">
        <v>819</v>
      </c>
      <c r="GSG4" s="27" t="s">
        <v>1510</v>
      </c>
      <c r="GSH4" s="28" t="s">
        <v>819</v>
      </c>
      <c r="GSI4" s="27" t="s">
        <v>1510</v>
      </c>
      <c r="GSJ4" s="28" t="s">
        <v>819</v>
      </c>
      <c r="GSK4" s="27" t="s">
        <v>1510</v>
      </c>
      <c r="GSL4" s="28" t="s">
        <v>819</v>
      </c>
      <c r="GSM4" s="27" t="s">
        <v>1510</v>
      </c>
      <c r="GSN4" s="28" t="s">
        <v>819</v>
      </c>
      <c r="GSO4" s="27" t="s">
        <v>1510</v>
      </c>
      <c r="GSP4" s="28" t="s">
        <v>819</v>
      </c>
      <c r="GSQ4" s="27" t="s">
        <v>1510</v>
      </c>
      <c r="GSR4" s="28" t="s">
        <v>819</v>
      </c>
      <c r="GSS4" s="27" t="s">
        <v>1510</v>
      </c>
      <c r="GST4" s="28" t="s">
        <v>819</v>
      </c>
      <c r="GSU4" s="27" t="s">
        <v>1510</v>
      </c>
      <c r="GSV4" s="28" t="s">
        <v>819</v>
      </c>
      <c r="GSW4" s="27" t="s">
        <v>1510</v>
      </c>
      <c r="GSX4" s="28" t="s">
        <v>819</v>
      </c>
      <c r="GSY4" s="27" t="s">
        <v>1510</v>
      </c>
      <c r="GSZ4" s="28" t="s">
        <v>819</v>
      </c>
      <c r="GTA4" s="27" t="s">
        <v>1510</v>
      </c>
      <c r="GTB4" s="28" t="s">
        <v>819</v>
      </c>
      <c r="GTC4" s="27" t="s">
        <v>1510</v>
      </c>
      <c r="GTD4" s="28" t="s">
        <v>819</v>
      </c>
      <c r="GTE4" s="27" t="s">
        <v>1510</v>
      </c>
      <c r="GTF4" s="28" t="s">
        <v>819</v>
      </c>
      <c r="GTG4" s="27" t="s">
        <v>1510</v>
      </c>
      <c r="GTH4" s="28" t="s">
        <v>819</v>
      </c>
      <c r="GTI4" s="27" t="s">
        <v>1510</v>
      </c>
      <c r="GTJ4" s="28" t="s">
        <v>819</v>
      </c>
      <c r="GTK4" s="27" t="s">
        <v>1510</v>
      </c>
      <c r="GTL4" s="28" t="s">
        <v>819</v>
      </c>
      <c r="GTM4" s="27" t="s">
        <v>1510</v>
      </c>
      <c r="GTN4" s="28" t="s">
        <v>819</v>
      </c>
      <c r="GTO4" s="27" t="s">
        <v>1510</v>
      </c>
      <c r="GTP4" s="28" t="s">
        <v>819</v>
      </c>
      <c r="GTQ4" s="27" t="s">
        <v>1510</v>
      </c>
      <c r="GTR4" s="28" t="s">
        <v>819</v>
      </c>
      <c r="GTS4" s="27" t="s">
        <v>1510</v>
      </c>
      <c r="GTT4" s="28" t="s">
        <v>819</v>
      </c>
      <c r="GTU4" s="27" t="s">
        <v>1510</v>
      </c>
      <c r="GTV4" s="28" t="s">
        <v>819</v>
      </c>
      <c r="GTW4" s="27" t="s">
        <v>1510</v>
      </c>
      <c r="GTX4" s="28" t="s">
        <v>819</v>
      </c>
      <c r="GTY4" s="27" t="s">
        <v>1510</v>
      </c>
      <c r="GTZ4" s="28" t="s">
        <v>819</v>
      </c>
      <c r="GUA4" s="27" t="s">
        <v>1510</v>
      </c>
      <c r="GUB4" s="28" t="s">
        <v>819</v>
      </c>
      <c r="GUC4" s="27" t="s">
        <v>1510</v>
      </c>
      <c r="GUD4" s="28" t="s">
        <v>819</v>
      </c>
      <c r="GUE4" s="27" t="s">
        <v>1510</v>
      </c>
      <c r="GUF4" s="28" t="s">
        <v>819</v>
      </c>
      <c r="GUG4" s="27" t="s">
        <v>1510</v>
      </c>
      <c r="GUH4" s="28" t="s">
        <v>819</v>
      </c>
      <c r="GUI4" s="27" t="s">
        <v>1510</v>
      </c>
      <c r="GUJ4" s="28" t="s">
        <v>819</v>
      </c>
      <c r="GUK4" s="27" t="s">
        <v>1510</v>
      </c>
      <c r="GUL4" s="28" t="s">
        <v>819</v>
      </c>
      <c r="GUM4" s="27" t="s">
        <v>1510</v>
      </c>
      <c r="GUN4" s="28" t="s">
        <v>819</v>
      </c>
      <c r="GUO4" s="27" t="s">
        <v>1510</v>
      </c>
      <c r="GUP4" s="28" t="s">
        <v>819</v>
      </c>
      <c r="GUQ4" s="27" t="s">
        <v>1510</v>
      </c>
      <c r="GUR4" s="28" t="s">
        <v>819</v>
      </c>
      <c r="GUS4" s="27" t="s">
        <v>1510</v>
      </c>
      <c r="GUT4" s="28" t="s">
        <v>819</v>
      </c>
      <c r="GUU4" s="27" t="s">
        <v>1510</v>
      </c>
      <c r="GUV4" s="28" t="s">
        <v>819</v>
      </c>
      <c r="GUW4" s="27" t="s">
        <v>1510</v>
      </c>
      <c r="GUX4" s="28" t="s">
        <v>819</v>
      </c>
      <c r="GUY4" s="27" t="s">
        <v>1510</v>
      </c>
      <c r="GUZ4" s="28" t="s">
        <v>819</v>
      </c>
      <c r="GVA4" s="27" t="s">
        <v>1510</v>
      </c>
      <c r="GVB4" s="28" t="s">
        <v>819</v>
      </c>
      <c r="GVC4" s="27" t="s">
        <v>1510</v>
      </c>
      <c r="GVD4" s="28" t="s">
        <v>819</v>
      </c>
      <c r="GVE4" s="27" t="s">
        <v>1510</v>
      </c>
      <c r="GVF4" s="28" t="s">
        <v>819</v>
      </c>
      <c r="GVG4" s="27" t="s">
        <v>1510</v>
      </c>
      <c r="GVH4" s="28" t="s">
        <v>819</v>
      </c>
      <c r="GVI4" s="27" t="s">
        <v>1510</v>
      </c>
      <c r="GVJ4" s="28" t="s">
        <v>819</v>
      </c>
      <c r="GVK4" s="27" t="s">
        <v>1510</v>
      </c>
      <c r="GVL4" s="28" t="s">
        <v>819</v>
      </c>
      <c r="GVM4" s="27" t="s">
        <v>1510</v>
      </c>
      <c r="GVN4" s="28" t="s">
        <v>819</v>
      </c>
      <c r="GVO4" s="27" t="s">
        <v>1510</v>
      </c>
      <c r="GVP4" s="28" t="s">
        <v>819</v>
      </c>
      <c r="GVQ4" s="27" t="s">
        <v>1510</v>
      </c>
      <c r="GVR4" s="28" t="s">
        <v>819</v>
      </c>
      <c r="GVS4" s="27" t="s">
        <v>1510</v>
      </c>
      <c r="GVT4" s="28" t="s">
        <v>819</v>
      </c>
      <c r="GVU4" s="27" t="s">
        <v>1510</v>
      </c>
      <c r="GVV4" s="28" t="s">
        <v>819</v>
      </c>
      <c r="GVW4" s="27" t="s">
        <v>1510</v>
      </c>
      <c r="GVX4" s="28" t="s">
        <v>819</v>
      </c>
      <c r="GVY4" s="27" t="s">
        <v>1510</v>
      </c>
      <c r="GVZ4" s="28" t="s">
        <v>819</v>
      </c>
      <c r="GWA4" s="27" t="s">
        <v>1510</v>
      </c>
      <c r="GWB4" s="28" t="s">
        <v>819</v>
      </c>
      <c r="GWC4" s="27" t="s">
        <v>1510</v>
      </c>
      <c r="GWD4" s="28" t="s">
        <v>819</v>
      </c>
      <c r="GWE4" s="27" t="s">
        <v>1510</v>
      </c>
      <c r="GWF4" s="28" t="s">
        <v>819</v>
      </c>
      <c r="GWG4" s="27" t="s">
        <v>1510</v>
      </c>
      <c r="GWH4" s="28" t="s">
        <v>819</v>
      </c>
      <c r="GWI4" s="27" t="s">
        <v>1510</v>
      </c>
      <c r="GWJ4" s="28" t="s">
        <v>819</v>
      </c>
      <c r="GWK4" s="27" t="s">
        <v>1510</v>
      </c>
      <c r="GWL4" s="28" t="s">
        <v>819</v>
      </c>
      <c r="GWM4" s="27" t="s">
        <v>1510</v>
      </c>
      <c r="GWN4" s="28" t="s">
        <v>819</v>
      </c>
      <c r="GWO4" s="27" t="s">
        <v>1510</v>
      </c>
      <c r="GWP4" s="28" t="s">
        <v>819</v>
      </c>
      <c r="GWQ4" s="27" t="s">
        <v>1510</v>
      </c>
      <c r="GWR4" s="28" t="s">
        <v>819</v>
      </c>
      <c r="GWS4" s="27" t="s">
        <v>1510</v>
      </c>
      <c r="GWT4" s="28" t="s">
        <v>819</v>
      </c>
      <c r="GWU4" s="27" t="s">
        <v>1510</v>
      </c>
      <c r="GWV4" s="28" t="s">
        <v>819</v>
      </c>
      <c r="GWW4" s="27" t="s">
        <v>1510</v>
      </c>
      <c r="GWX4" s="28" t="s">
        <v>819</v>
      </c>
      <c r="GWY4" s="27" t="s">
        <v>1510</v>
      </c>
      <c r="GWZ4" s="28" t="s">
        <v>819</v>
      </c>
      <c r="GXA4" s="27" t="s">
        <v>1510</v>
      </c>
      <c r="GXB4" s="28" t="s">
        <v>819</v>
      </c>
      <c r="GXC4" s="27" t="s">
        <v>1510</v>
      </c>
      <c r="GXD4" s="28" t="s">
        <v>819</v>
      </c>
      <c r="GXE4" s="27" t="s">
        <v>1510</v>
      </c>
      <c r="GXF4" s="28" t="s">
        <v>819</v>
      </c>
      <c r="GXG4" s="27" t="s">
        <v>1510</v>
      </c>
      <c r="GXH4" s="28" t="s">
        <v>819</v>
      </c>
      <c r="GXI4" s="27" t="s">
        <v>1510</v>
      </c>
      <c r="GXJ4" s="28" t="s">
        <v>819</v>
      </c>
      <c r="GXK4" s="27" t="s">
        <v>1510</v>
      </c>
      <c r="GXL4" s="28" t="s">
        <v>819</v>
      </c>
      <c r="GXM4" s="27" t="s">
        <v>1510</v>
      </c>
      <c r="GXN4" s="28" t="s">
        <v>819</v>
      </c>
      <c r="GXO4" s="27" t="s">
        <v>1510</v>
      </c>
      <c r="GXP4" s="28" t="s">
        <v>819</v>
      </c>
      <c r="GXQ4" s="27" t="s">
        <v>1510</v>
      </c>
      <c r="GXR4" s="28" t="s">
        <v>819</v>
      </c>
      <c r="GXS4" s="27" t="s">
        <v>1510</v>
      </c>
      <c r="GXT4" s="28" t="s">
        <v>819</v>
      </c>
      <c r="GXU4" s="27" t="s">
        <v>1510</v>
      </c>
      <c r="GXV4" s="28" t="s">
        <v>819</v>
      </c>
      <c r="GXW4" s="27" t="s">
        <v>1510</v>
      </c>
      <c r="GXX4" s="28" t="s">
        <v>819</v>
      </c>
      <c r="GXY4" s="27" t="s">
        <v>1510</v>
      </c>
      <c r="GXZ4" s="28" t="s">
        <v>819</v>
      </c>
      <c r="GYA4" s="27" t="s">
        <v>1510</v>
      </c>
      <c r="GYB4" s="28" t="s">
        <v>819</v>
      </c>
      <c r="GYC4" s="27" t="s">
        <v>1510</v>
      </c>
      <c r="GYD4" s="28" t="s">
        <v>819</v>
      </c>
      <c r="GYE4" s="27" t="s">
        <v>1510</v>
      </c>
      <c r="GYF4" s="28" t="s">
        <v>819</v>
      </c>
      <c r="GYG4" s="27" t="s">
        <v>1510</v>
      </c>
      <c r="GYH4" s="28" t="s">
        <v>819</v>
      </c>
      <c r="GYI4" s="27" t="s">
        <v>1510</v>
      </c>
      <c r="GYJ4" s="28" t="s">
        <v>819</v>
      </c>
      <c r="GYK4" s="27" t="s">
        <v>1510</v>
      </c>
      <c r="GYL4" s="28" t="s">
        <v>819</v>
      </c>
      <c r="GYM4" s="27" t="s">
        <v>1510</v>
      </c>
      <c r="GYN4" s="28" t="s">
        <v>819</v>
      </c>
      <c r="GYO4" s="27" t="s">
        <v>1510</v>
      </c>
      <c r="GYP4" s="28" t="s">
        <v>819</v>
      </c>
      <c r="GYQ4" s="27" t="s">
        <v>1510</v>
      </c>
      <c r="GYR4" s="28" t="s">
        <v>819</v>
      </c>
      <c r="GYS4" s="27" t="s">
        <v>1510</v>
      </c>
      <c r="GYT4" s="28" t="s">
        <v>819</v>
      </c>
      <c r="GYU4" s="27" t="s">
        <v>1510</v>
      </c>
      <c r="GYV4" s="28" t="s">
        <v>819</v>
      </c>
      <c r="GYW4" s="27" t="s">
        <v>1510</v>
      </c>
      <c r="GYX4" s="28" t="s">
        <v>819</v>
      </c>
      <c r="GYY4" s="27" t="s">
        <v>1510</v>
      </c>
      <c r="GYZ4" s="28" t="s">
        <v>819</v>
      </c>
      <c r="GZA4" s="27" t="s">
        <v>1510</v>
      </c>
      <c r="GZB4" s="28" t="s">
        <v>819</v>
      </c>
      <c r="GZC4" s="27" t="s">
        <v>1510</v>
      </c>
      <c r="GZD4" s="28" t="s">
        <v>819</v>
      </c>
      <c r="GZE4" s="27" t="s">
        <v>1510</v>
      </c>
      <c r="GZF4" s="28" t="s">
        <v>819</v>
      </c>
      <c r="GZG4" s="27" t="s">
        <v>1510</v>
      </c>
      <c r="GZH4" s="28" t="s">
        <v>819</v>
      </c>
      <c r="GZI4" s="27" t="s">
        <v>1510</v>
      </c>
      <c r="GZJ4" s="28" t="s">
        <v>819</v>
      </c>
      <c r="GZK4" s="27" t="s">
        <v>1510</v>
      </c>
      <c r="GZL4" s="28" t="s">
        <v>819</v>
      </c>
      <c r="GZM4" s="27" t="s">
        <v>1510</v>
      </c>
      <c r="GZN4" s="28" t="s">
        <v>819</v>
      </c>
      <c r="GZO4" s="27" t="s">
        <v>1510</v>
      </c>
      <c r="GZP4" s="28" t="s">
        <v>819</v>
      </c>
      <c r="GZQ4" s="27" t="s">
        <v>1510</v>
      </c>
      <c r="GZR4" s="28" t="s">
        <v>819</v>
      </c>
      <c r="GZS4" s="27" t="s">
        <v>1510</v>
      </c>
      <c r="GZT4" s="28" t="s">
        <v>819</v>
      </c>
      <c r="GZU4" s="27" t="s">
        <v>1510</v>
      </c>
      <c r="GZV4" s="28" t="s">
        <v>819</v>
      </c>
      <c r="GZW4" s="27" t="s">
        <v>1510</v>
      </c>
      <c r="GZX4" s="28" t="s">
        <v>819</v>
      </c>
      <c r="GZY4" s="27" t="s">
        <v>1510</v>
      </c>
      <c r="GZZ4" s="28" t="s">
        <v>819</v>
      </c>
      <c r="HAA4" s="27" t="s">
        <v>1510</v>
      </c>
      <c r="HAB4" s="28" t="s">
        <v>819</v>
      </c>
      <c r="HAC4" s="27" t="s">
        <v>1510</v>
      </c>
      <c r="HAD4" s="28" t="s">
        <v>819</v>
      </c>
      <c r="HAE4" s="27" t="s">
        <v>1510</v>
      </c>
      <c r="HAF4" s="28" t="s">
        <v>819</v>
      </c>
      <c r="HAG4" s="27" t="s">
        <v>1510</v>
      </c>
      <c r="HAH4" s="28" t="s">
        <v>819</v>
      </c>
      <c r="HAI4" s="27" t="s">
        <v>1510</v>
      </c>
      <c r="HAJ4" s="28" t="s">
        <v>819</v>
      </c>
      <c r="HAK4" s="27" t="s">
        <v>1510</v>
      </c>
      <c r="HAL4" s="28" t="s">
        <v>819</v>
      </c>
      <c r="HAM4" s="27" t="s">
        <v>1510</v>
      </c>
      <c r="HAN4" s="28" t="s">
        <v>819</v>
      </c>
      <c r="HAO4" s="27" t="s">
        <v>1510</v>
      </c>
      <c r="HAP4" s="28" t="s">
        <v>819</v>
      </c>
      <c r="HAQ4" s="27" t="s">
        <v>1510</v>
      </c>
      <c r="HAR4" s="28" t="s">
        <v>819</v>
      </c>
      <c r="HAS4" s="27" t="s">
        <v>1510</v>
      </c>
      <c r="HAT4" s="28" t="s">
        <v>819</v>
      </c>
      <c r="HAU4" s="27" t="s">
        <v>1510</v>
      </c>
      <c r="HAV4" s="28" t="s">
        <v>819</v>
      </c>
      <c r="HAW4" s="27" t="s">
        <v>1510</v>
      </c>
      <c r="HAX4" s="28" t="s">
        <v>819</v>
      </c>
      <c r="HAY4" s="27" t="s">
        <v>1510</v>
      </c>
      <c r="HAZ4" s="28" t="s">
        <v>819</v>
      </c>
      <c r="HBA4" s="27" t="s">
        <v>1510</v>
      </c>
      <c r="HBB4" s="28" t="s">
        <v>819</v>
      </c>
      <c r="HBC4" s="27" t="s">
        <v>1510</v>
      </c>
      <c r="HBD4" s="28" t="s">
        <v>819</v>
      </c>
      <c r="HBE4" s="27" t="s">
        <v>1510</v>
      </c>
      <c r="HBF4" s="28" t="s">
        <v>819</v>
      </c>
      <c r="HBG4" s="27" t="s">
        <v>1510</v>
      </c>
      <c r="HBH4" s="28" t="s">
        <v>819</v>
      </c>
      <c r="HBI4" s="27" t="s">
        <v>1510</v>
      </c>
      <c r="HBJ4" s="28" t="s">
        <v>819</v>
      </c>
      <c r="HBK4" s="27" t="s">
        <v>1510</v>
      </c>
      <c r="HBL4" s="28" t="s">
        <v>819</v>
      </c>
      <c r="HBM4" s="27" t="s">
        <v>1510</v>
      </c>
      <c r="HBN4" s="28" t="s">
        <v>819</v>
      </c>
      <c r="HBO4" s="27" t="s">
        <v>1510</v>
      </c>
      <c r="HBP4" s="28" t="s">
        <v>819</v>
      </c>
      <c r="HBQ4" s="27" t="s">
        <v>1510</v>
      </c>
      <c r="HBR4" s="28" t="s">
        <v>819</v>
      </c>
      <c r="HBS4" s="27" t="s">
        <v>1510</v>
      </c>
      <c r="HBT4" s="28" t="s">
        <v>819</v>
      </c>
      <c r="HBU4" s="27" t="s">
        <v>1510</v>
      </c>
      <c r="HBV4" s="28" t="s">
        <v>819</v>
      </c>
      <c r="HBW4" s="27" t="s">
        <v>1510</v>
      </c>
      <c r="HBX4" s="28" t="s">
        <v>819</v>
      </c>
      <c r="HBY4" s="27" t="s">
        <v>1510</v>
      </c>
      <c r="HBZ4" s="28" t="s">
        <v>819</v>
      </c>
      <c r="HCA4" s="27" t="s">
        <v>1510</v>
      </c>
      <c r="HCB4" s="28" t="s">
        <v>819</v>
      </c>
      <c r="HCC4" s="27" t="s">
        <v>1510</v>
      </c>
      <c r="HCD4" s="28" t="s">
        <v>819</v>
      </c>
      <c r="HCE4" s="27" t="s">
        <v>1510</v>
      </c>
      <c r="HCF4" s="28" t="s">
        <v>819</v>
      </c>
      <c r="HCG4" s="27" t="s">
        <v>1510</v>
      </c>
      <c r="HCH4" s="28" t="s">
        <v>819</v>
      </c>
      <c r="HCI4" s="27" t="s">
        <v>1510</v>
      </c>
      <c r="HCJ4" s="28" t="s">
        <v>819</v>
      </c>
      <c r="HCK4" s="27" t="s">
        <v>1510</v>
      </c>
      <c r="HCL4" s="28" t="s">
        <v>819</v>
      </c>
      <c r="HCM4" s="27" t="s">
        <v>1510</v>
      </c>
      <c r="HCN4" s="28" t="s">
        <v>819</v>
      </c>
      <c r="HCO4" s="27" t="s">
        <v>1510</v>
      </c>
      <c r="HCP4" s="28" t="s">
        <v>819</v>
      </c>
      <c r="HCQ4" s="27" t="s">
        <v>1510</v>
      </c>
      <c r="HCR4" s="28" t="s">
        <v>819</v>
      </c>
      <c r="HCS4" s="27" t="s">
        <v>1510</v>
      </c>
      <c r="HCT4" s="28" t="s">
        <v>819</v>
      </c>
      <c r="HCU4" s="27" t="s">
        <v>1510</v>
      </c>
      <c r="HCV4" s="28" t="s">
        <v>819</v>
      </c>
      <c r="HCW4" s="27" t="s">
        <v>1510</v>
      </c>
      <c r="HCX4" s="28" t="s">
        <v>819</v>
      </c>
      <c r="HCY4" s="27" t="s">
        <v>1510</v>
      </c>
      <c r="HCZ4" s="28" t="s">
        <v>819</v>
      </c>
      <c r="HDA4" s="27" t="s">
        <v>1510</v>
      </c>
      <c r="HDB4" s="28" t="s">
        <v>819</v>
      </c>
      <c r="HDC4" s="27" t="s">
        <v>1510</v>
      </c>
      <c r="HDD4" s="28" t="s">
        <v>819</v>
      </c>
      <c r="HDE4" s="27" t="s">
        <v>1510</v>
      </c>
      <c r="HDF4" s="28" t="s">
        <v>819</v>
      </c>
      <c r="HDG4" s="27" t="s">
        <v>1510</v>
      </c>
      <c r="HDH4" s="28" t="s">
        <v>819</v>
      </c>
      <c r="HDI4" s="27" t="s">
        <v>1510</v>
      </c>
      <c r="HDJ4" s="28" t="s">
        <v>819</v>
      </c>
      <c r="HDK4" s="27" t="s">
        <v>1510</v>
      </c>
      <c r="HDL4" s="28" t="s">
        <v>819</v>
      </c>
      <c r="HDM4" s="27" t="s">
        <v>1510</v>
      </c>
      <c r="HDN4" s="28" t="s">
        <v>819</v>
      </c>
      <c r="HDO4" s="27" t="s">
        <v>1510</v>
      </c>
      <c r="HDP4" s="28" t="s">
        <v>819</v>
      </c>
      <c r="HDQ4" s="27" t="s">
        <v>1510</v>
      </c>
      <c r="HDR4" s="28" t="s">
        <v>819</v>
      </c>
      <c r="HDS4" s="27" t="s">
        <v>1510</v>
      </c>
      <c r="HDT4" s="28" t="s">
        <v>819</v>
      </c>
      <c r="HDU4" s="27" t="s">
        <v>1510</v>
      </c>
      <c r="HDV4" s="28" t="s">
        <v>819</v>
      </c>
      <c r="HDW4" s="27" t="s">
        <v>1510</v>
      </c>
      <c r="HDX4" s="28" t="s">
        <v>819</v>
      </c>
      <c r="HDY4" s="27" t="s">
        <v>1510</v>
      </c>
      <c r="HDZ4" s="28" t="s">
        <v>819</v>
      </c>
      <c r="HEA4" s="27" t="s">
        <v>1510</v>
      </c>
      <c r="HEB4" s="28" t="s">
        <v>819</v>
      </c>
      <c r="HEC4" s="27" t="s">
        <v>1510</v>
      </c>
      <c r="HED4" s="28" t="s">
        <v>819</v>
      </c>
      <c r="HEE4" s="27" t="s">
        <v>1510</v>
      </c>
      <c r="HEF4" s="28" t="s">
        <v>819</v>
      </c>
      <c r="HEG4" s="27" t="s">
        <v>1510</v>
      </c>
      <c r="HEH4" s="28" t="s">
        <v>819</v>
      </c>
      <c r="HEI4" s="27" t="s">
        <v>1510</v>
      </c>
      <c r="HEJ4" s="28" t="s">
        <v>819</v>
      </c>
      <c r="HEK4" s="27" t="s">
        <v>1510</v>
      </c>
      <c r="HEL4" s="28" t="s">
        <v>819</v>
      </c>
      <c r="HEM4" s="27" t="s">
        <v>1510</v>
      </c>
      <c r="HEN4" s="28" t="s">
        <v>819</v>
      </c>
      <c r="HEO4" s="27" t="s">
        <v>1510</v>
      </c>
      <c r="HEP4" s="28" t="s">
        <v>819</v>
      </c>
      <c r="HEQ4" s="27" t="s">
        <v>1510</v>
      </c>
      <c r="HER4" s="28" t="s">
        <v>819</v>
      </c>
      <c r="HES4" s="27" t="s">
        <v>1510</v>
      </c>
      <c r="HET4" s="28" t="s">
        <v>819</v>
      </c>
      <c r="HEU4" s="27" t="s">
        <v>1510</v>
      </c>
      <c r="HEV4" s="28" t="s">
        <v>819</v>
      </c>
      <c r="HEW4" s="27" t="s">
        <v>1510</v>
      </c>
      <c r="HEX4" s="28" t="s">
        <v>819</v>
      </c>
      <c r="HEY4" s="27" t="s">
        <v>1510</v>
      </c>
      <c r="HEZ4" s="28" t="s">
        <v>819</v>
      </c>
      <c r="HFA4" s="27" t="s">
        <v>1510</v>
      </c>
      <c r="HFB4" s="28" t="s">
        <v>819</v>
      </c>
      <c r="HFC4" s="27" t="s">
        <v>1510</v>
      </c>
      <c r="HFD4" s="28" t="s">
        <v>819</v>
      </c>
      <c r="HFE4" s="27" t="s">
        <v>1510</v>
      </c>
      <c r="HFF4" s="28" t="s">
        <v>819</v>
      </c>
      <c r="HFG4" s="27" t="s">
        <v>1510</v>
      </c>
      <c r="HFH4" s="28" t="s">
        <v>819</v>
      </c>
      <c r="HFI4" s="27" t="s">
        <v>1510</v>
      </c>
      <c r="HFJ4" s="28" t="s">
        <v>819</v>
      </c>
      <c r="HFK4" s="27" t="s">
        <v>1510</v>
      </c>
      <c r="HFL4" s="28" t="s">
        <v>819</v>
      </c>
      <c r="HFM4" s="27" t="s">
        <v>1510</v>
      </c>
      <c r="HFN4" s="28" t="s">
        <v>819</v>
      </c>
      <c r="HFO4" s="27" t="s">
        <v>1510</v>
      </c>
      <c r="HFP4" s="28" t="s">
        <v>819</v>
      </c>
      <c r="HFQ4" s="27" t="s">
        <v>1510</v>
      </c>
      <c r="HFR4" s="28" t="s">
        <v>819</v>
      </c>
      <c r="HFS4" s="27" t="s">
        <v>1510</v>
      </c>
      <c r="HFT4" s="28" t="s">
        <v>819</v>
      </c>
      <c r="HFU4" s="27" t="s">
        <v>1510</v>
      </c>
      <c r="HFV4" s="28" t="s">
        <v>819</v>
      </c>
      <c r="HFW4" s="27" t="s">
        <v>1510</v>
      </c>
      <c r="HFX4" s="28" t="s">
        <v>819</v>
      </c>
      <c r="HFY4" s="27" t="s">
        <v>1510</v>
      </c>
      <c r="HFZ4" s="28" t="s">
        <v>819</v>
      </c>
      <c r="HGA4" s="27" t="s">
        <v>1510</v>
      </c>
      <c r="HGB4" s="28" t="s">
        <v>819</v>
      </c>
      <c r="HGC4" s="27" t="s">
        <v>1510</v>
      </c>
      <c r="HGD4" s="28" t="s">
        <v>819</v>
      </c>
      <c r="HGE4" s="27" t="s">
        <v>1510</v>
      </c>
      <c r="HGF4" s="28" t="s">
        <v>819</v>
      </c>
      <c r="HGG4" s="27" t="s">
        <v>1510</v>
      </c>
      <c r="HGH4" s="28" t="s">
        <v>819</v>
      </c>
      <c r="HGI4" s="27" t="s">
        <v>1510</v>
      </c>
      <c r="HGJ4" s="28" t="s">
        <v>819</v>
      </c>
      <c r="HGK4" s="27" t="s">
        <v>1510</v>
      </c>
      <c r="HGL4" s="28" t="s">
        <v>819</v>
      </c>
      <c r="HGM4" s="27" t="s">
        <v>1510</v>
      </c>
      <c r="HGN4" s="28" t="s">
        <v>819</v>
      </c>
      <c r="HGO4" s="27" t="s">
        <v>1510</v>
      </c>
      <c r="HGP4" s="28" t="s">
        <v>819</v>
      </c>
      <c r="HGQ4" s="27" t="s">
        <v>1510</v>
      </c>
      <c r="HGR4" s="28" t="s">
        <v>819</v>
      </c>
      <c r="HGS4" s="27" t="s">
        <v>1510</v>
      </c>
      <c r="HGT4" s="28" t="s">
        <v>819</v>
      </c>
      <c r="HGU4" s="27" t="s">
        <v>1510</v>
      </c>
      <c r="HGV4" s="28" t="s">
        <v>819</v>
      </c>
      <c r="HGW4" s="27" t="s">
        <v>1510</v>
      </c>
      <c r="HGX4" s="28" t="s">
        <v>819</v>
      </c>
      <c r="HGY4" s="27" t="s">
        <v>1510</v>
      </c>
      <c r="HGZ4" s="28" t="s">
        <v>819</v>
      </c>
      <c r="HHA4" s="27" t="s">
        <v>1510</v>
      </c>
      <c r="HHB4" s="28" t="s">
        <v>819</v>
      </c>
      <c r="HHC4" s="27" t="s">
        <v>1510</v>
      </c>
      <c r="HHD4" s="28" t="s">
        <v>819</v>
      </c>
      <c r="HHE4" s="27" t="s">
        <v>1510</v>
      </c>
      <c r="HHF4" s="28" t="s">
        <v>819</v>
      </c>
      <c r="HHG4" s="27" t="s">
        <v>1510</v>
      </c>
      <c r="HHH4" s="28" t="s">
        <v>819</v>
      </c>
      <c r="HHI4" s="27" t="s">
        <v>1510</v>
      </c>
      <c r="HHJ4" s="28" t="s">
        <v>819</v>
      </c>
      <c r="HHK4" s="27" t="s">
        <v>1510</v>
      </c>
      <c r="HHL4" s="28" t="s">
        <v>819</v>
      </c>
      <c r="HHM4" s="27" t="s">
        <v>1510</v>
      </c>
      <c r="HHN4" s="28" t="s">
        <v>819</v>
      </c>
      <c r="HHO4" s="27" t="s">
        <v>1510</v>
      </c>
      <c r="HHP4" s="28" t="s">
        <v>819</v>
      </c>
      <c r="HHQ4" s="27" t="s">
        <v>1510</v>
      </c>
      <c r="HHR4" s="28" t="s">
        <v>819</v>
      </c>
      <c r="HHS4" s="27" t="s">
        <v>1510</v>
      </c>
      <c r="HHT4" s="28" t="s">
        <v>819</v>
      </c>
      <c r="HHU4" s="27" t="s">
        <v>1510</v>
      </c>
      <c r="HHV4" s="28" t="s">
        <v>819</v>
      </c>
      <c r="HHW4" s="27" t="s">
        <v>1510</v>
      </c>
      <c r="HHX4" s="28" t="s">
        <v>819</v>
      </c>
      <c r="HHY4" s="27" t="s">
        <v>1510</v>
      </c>
      <c r="HHZ4" s="28" t="s">
        <v>819</v>
      </c>
      <c r="HIA4" s="27" t="s">
        <v>1510</v>
      </c>
      <c r="HIB4" s="28" t="s">
        <v>819</v>
      </c>
      <c r="HIC4" s="27" t="s">
        <v>1510</v>
      </c>
      <c r="HID4" s="28" t="s">
        <v>819</v>
      </c>
      <c r="HIE4" s="27" t="s">
        <v>1510</v>
      </c>
      <c r="HIF4" s="28" t="s">
        <v>819</v>
      </c>
      <c r="HIG4" s="27" t="s">
        <v>1510</v>
      </c>
      <c r="HIH4" s="28" t="s">
        <v>819</v>
      </c>
      <c r="HII4" s="27" t="s">
        <v>1510</v>
      </c>
      <c r="HIJ4" s="28" t="s">
        <v>819</v>
      </c>
      <c r="HIK4" s="27" t="s">
        <v>1510</v>
      </c>
      <c r="HIL4" s="28" t="s">
        <v>819</v>
      </c>
      <c r="HIM4" s="27" t="s">
        <v>1510</v>
      </c>
      <c r="HIN4" s="28" t="s">
        <v>819</v>
      </c>
      <c r="HIO4" s="27" t="s">
        <v>1510</v>
      </c>
      <c r="HIP4" s="28" t="s">
        <v>819</v>
      </c>
      <c r="HIQ4" s="27" t="s">
        <v>1510</v>
      </c>
      <c r="HIR4" s="28" t="s">
        <v>819</v>
      </c>
      <c r="HIS4" s="27" t="s">
        <v>1510</v>
      </c>
      <c r="HIT4" s="28" t="s">
        <v>819</v>
      </c>
      <c r="HIU4" s="27" t="s">
        <v>1510</v>
      </c>
      <c r="HIV4" s="28" t="s">
        <v>819</v>
      </c>
      <c r="HIW4" s="27" t="s">
        <v>1510</v>
      </c>
      <c r="HIX4" s="28" t="s">
        <v>819</v>
      </c>
      <c r="HIY4" s="27" t="s">
        <v>1510</v>
      </c>
      <c r="HIZ4" s="28" t="s">
        <v>819</v>
      </c>
      <c r="HJA4" s="27" t="s">
        <v>1510</v>
      </c>
      <c r="HJB4" s="28" t="s">
        <v>819</v>
      </c>
      <c r="HJC4" s="27" t="s">
        <v>1510</v>
      </c>
      <c r="HJD4" s="28" t="s">
        <v>819</v>
      </c>
      <c r="HJE4" s="27" t="s">
        <v>1510</v>
      </c>
      <c r="HJF4" s="28" t="s">
        <v>819</v>
      </c>
      <c r="HJG4" s="27" t="s">
        <v>1510</v>
      </c>
      <c r="HJH4" s="28" t="s">
        <v>819</v>
      </c>
      <c r="HJI4" s="27" t="s">
        <v>1510</v>
      </c>
      <c r="HJJ4" s="28" t="s">
        <v>819</v>
      </c>
      <c r="HJK4" s="27" t="s">
        <v>1510</v>
      </c>
      <c r="HJL4" s="28" t="s">
        <v>819</v>
      </c>
      <c r="HJM4" s="27" t="s">
        <v>1510</v>
      </c>
      <c r="HJN4" s="28" t="s">
        <v>819</v>
      </c>
      <c r="HJO4" s="27" t="s">
        <v>1510</v>
      </c>
      <c r="HJP4" s="28" t="s">
        <v>819</v>
      </c>
      <c r="HJQ4" s="27" t="s">
        <v>1510</v>
      </c>
      <c r="HJR4" s="28" t="s">
        <v>819</v>
      </c>
      <c r="HJS4" s="27" t="s">
        <v>1510</v>
      </c>
      <c r="HJT4" s="28" t="s">
        <v>819</v>
      </c>
      <c r="HJU4" s="27" t="s">
        <v>1510</v>
      </c>
      <c r="HJV4" s="28" t="s">
        <v>819</v>
      </c>
      <c r="HJW4" s="27" t="s">
        <v>1510</v>
      </c>
      <c r="HJX4" s="28" t="s">
        <v>819</v>
      </c>
      <c r="HJY4" s="27" t="s">
        <v>1510</v>
      </c>
      <c r="HJZ4" s="28" t="s">
        <v>819</v>
      </c>
      <c r="HKA4" s="27" t="s">
        <v>1510</v>
      </c>
      <c r="HKB4" s="28" t="s">
        <v>819</v>
      </c>
      <c r="HKC4" s="27" t="s">
        <v>1510</v>
      </c>
      <c r="HKD4" s="28" t="s">
        <v>819</v>
      </c>
      <c r="HKE4" s="27" t="s">
        <v>1510</v>
      </c>
      <c r="HKF4" s="28" t="s">
        <v>819</v>
      </c>
      <c r="HKG4" s="27" t="s">
        <v>1510</v>
      </c>
      <c r="HKH4" s="28" t="s">
        <v>819</v>
      </c>
      <c r="HKI4" s="27" t="s">
        <v>1510</v>
      </c>
      <c r="HKJ4" s="28" t="s">
        <v>819</v>
      </c>
      <c r="HKK4" s="27" t="s">
        <v>1510</v>
      </c>
      <c r="HKL4" s="28" t="s">
        <v>819</v>
      </c>
      <c r="HKM4" s="27" t="s">
        <v>1510</v>
      </c>
      <c r="HKN4" s="28" t="s">
        <v>819</v>
      </c>
      <c r="HKO4" s="27" t="s">
        <v>1510</v>
      </c>
      <c r="HKP4" s="28" t="s">
        <v>819</v>
      </c>
      <c r="HKQ4" s="27" t="s">
        <v>1510</v>
      </c>
      <c r="HKR4" s="28" t="s">
        <v>819</v>
      </c>
      <c r="HKS4" s="27" t="s">
        <v>1510</v>
      </c>
      <c r="HKT4" s="28" t="s">
        <v>819</v>
      </c>
      <c r="HKU4" s="27" t="s">
        <v>1510</v>
      </c>
      <c r="HKV4" s="28" t="s">
        <v>819</v>
      </c>
      <c r="HKW4" s="27" t="s">
        <v>1510</v>
      </c>
      <c r="HKX4" s="28" t="s">
        <v>819</v>
      </c>
      <c r="HKY4" s="27" t="s">
        <v>1510</v>
      </c>
      <c r="HKZ4" s="28" t="s">
        <v>819</v>
      </c>
      <c r="HLA4" s="27" t="s">
        <v>1510</v>
      </c>
      <c r="HLB4" s="28" t="s">
        <v>819</v>
      </c>
      <c r="HLC4" s="27" t="s">
        <v>1510</v>
      </c>
      <c r="HLD4" s="28" t="s">
        <v>819</v>
      </c>
      <c r="HLE4" s="27" t="s">
        <v>1510</v>
      </c>
      <c r="HLF4" s="28" t="s">
        <v>819</v>
      </c>
      <c r="HLG4" s="27" t="s">
        <v>1510</v>
      </c>
      <c r="HLH4" s="28" t="s">
        <v>819</v>
      </c>
      <c r="HLI4" s="27" t="s">
        <v>1510</v>
      </c>
      <c r="HLJ4" s="28" t="s">
        <v>819</v>
      </c>
      <c r="HLK4" s="27" t="s">
        <v>1510</v>
      </c>
      <c r="HLL4" s="28" t="s">
        <v>819</v>
      </c>
      <c r="HLM4" s="27" t="s">
        <v>1510</v>
      </c>
      <c r="HLN4" s="28" t="s">
        <v>819</v>
      </c>
      <c r="HLO4" s="27" t="s">
        <v>1510</v>
      </c>
      <c r="HLP4" s="28" t="s">
        <v>819</v>
      </c>
      <c r="HLQ4" s="27" t="s">
        <v>1510</v>
      </c>
      <c r="HLR4" s="28" t="s">
        <v>819</v>
      </c>
      <c r="HLS4" s="27" t="s">
        <v>1510</v>
      </c>
      <c r="HLT4" s="28" t="s">
        <v>819</v>
      </c>
      <c r="HLU4" s="27" t="s">
        <v>1510</v>
      </c>
      <c r="HLV4" s="28" t="s">
        <v>819</v>
      </c>
      <c r="HLW4" s="27" t="s">
        <v>1510</v>
      </c>
      <c r="HLX4" s="28" t="s">
        <v>819</v>
      </c>
      <c r="HLY4" s="27" t="s">
        <v>1510</v>
      </c>
      <c r="HLZ4" s="28" t="s">
        <v>819</v>
      </c>
      <c r="HMA4" s="27" t="s">
        <v>1510</v>
      </c>
      <c r="HMB4" s="28" t="s">
        <v>819</v>
      </c>
      <c r="HMC4" s="27" t="s">
        <v>1510</v>
      </c>
      <c r="HMD4" s="28" t="s">
        <v>819</v>
      </c>
      <c r="HME4" s="27" t="s">
        <v>1510</v>
      </c>
      <c r="HMF4" s="28" t="s">
        <v>819</v>
      </c>
      <c r="HMG4" s="27" t="s">
        <v>1510</v>
      </c>
      <c r="HMH4" s="28" t="s">
        <v>819</v>
      </c>
      <c r="HMI4" s="27" t="s">
        <v>1510</v>
      </c>
      <c r="HMJ4" s="28" t="s">
        <v>819</v>
      </c>
      <c r="HMK4" s="27" t="s">
        <v>1510</v>
      </c>
      <c r="HML4" s="28" t="s">
        <v>819</v>
      </c>
      <c r="HMM4" s="27" t="s">
        <v>1510</v>
      </c>
      <c r="HMN4" s="28" t="s">
        <v>819</v>
      </c>
      <c r="HMO4" s="27" t="s">
        <v>1510</v>
      </c>
      <c r="HMP4" s="28" t="s">
        <v>819</v>
      </c>
      <c r="HMQ4" s="27" t="s">
        <v>1510</v>
      </c>
      <c r="HMR4" s="28" t="s">
        <v>819</v>
      </c>
      <c r="HMS4" s="27" t="s">
        <v>1510</v>
      </c>
      <c r="HMT4" s="28" t="s">
        <v>819</v>
      </c>
      <c r="HMU4" s="27" t="s">
        <v>1510</v>
      </c>
      <c r="HMV4" s="28" t="s">
        <v>819</v>
      </c>
      <c r="HMW4" s="27" t="s">
        <v>1510</v>
      </c>
      <c r="HMX4" s="28" t="s">
        <v>819</v>
      </c>
      <c r="HMY4" s="27" t="s">
        <v>1510</v>
      </c>
      <c r="HMZ4" s="28" t="s">
        <v>819</v>
      </c>
      <c r="HNA4" s="27" t="s">
        <v>1510</v>
      </c>
      <c r="HNB4" s="28" t="s">
        <v>819</v>
      </c>
      <c r="HNC4" s="27" t="s">
        <v>1510</v>
      </c>
      <c r="HND4" s="28" t="s">
        <v>819</v>
      </c>
      <c r="HNE4" s="27" t="s">
        <v>1510</v>
      </c>
      <c r="HNF4" s="28" t="s">
        <v>819</v>
      </c>
      <c r="HNG4" s="27" t="s">
        <v>1510</v>
      </c>
      <c r="HNH4" s="28" t="s">
        <v>819</v>
      </c>
      <c r="HNI4" s="27" t="s">
        <v>1510</v>
      </c>
      <c r="HNJ4" s="28" t="s">
        <v>819</v>
      </c>
      <c r="HNK4" s="27" t="s">
        <v>1510</v>
      </c>
      <c r="HNL4" s="28" t="s">
        <v>819</v>
      </c>
      <c r="HNM4" s="27" t="s">
        <v>1510</v>
      </c>
      <c r="HNN4" s="28" t="s">
        <v>819</v>
      </c>
      <c r="HNO4" s="27" t="s">
        <v>1510</v>
      </c>
      <c r="HNP4" s="28" t="s">
        <v>819</v>
      </c>
      <c r="HNQ4" s="27" t="s">
        <v>1510</v>
      </c>
      <c r="HNR4" s="28" t="s">
        <v>819</v>
      </c>
      <c r="HNS4" s="27" t="s">
        <v>1510</v>
      </c>
      <c r="HNT4" s="28" t="s">
        <v>819</v>
      </c>
      <c r="HNU4" s="27" t="s">
        <v>1510</v>
      </c>
      <c r="HNV4" s="28" t="s">
        <v>819</v>
      </c>
      <c r="HNW4" s="27" t="s">
        <v>1510</v>
      </c>
      <c r="HNX4" s="28" t="s">
        <v>819</v>
      </c>
      <c r="HNY4" s="27" t="s">
        <v>1510</v>
      </c>
      <c r="HNZ4" s="28" t="s">
        <v>819</v>
      </c>
      <c r="HOA4" s="27" t="s">
        <v>1510</v>
      </c>
      <c r="HOB4" s="28" t="s">
        <v>819</v>
      </c>
      <c r="HOC4" s="27" t="s">
        <v>1510</v>
      </c>
      <c r="HOD4" s="28" t="s">
        <v>819</v>
      </c>
      <c r="HOE4" s="27" t="s">
        <v>1510</v>
      </c>
      <c r="HOF4" s="28" t="s">
        <v>819</v>
      </c>
      <c r="HOG4" s="27" t="s">
        <v>1510</v>
      </c>
      <c r="HOH4" s="28" t="s">
        <v>819</v>
      </c>
      <c r="HOI4" s="27" t="s">
        <v>1510</v>
      </c>
      <c r="HOJ4" s="28" t="s">
        <v>819</v>
      </c>
      <c r="HOK4" s="27" t="s">
        <v>1510</v>
      </c>
      <c r="HOL4" s="28" t="s">
        <v>819</v>
      </c>
      <c r="HOM4" s="27" t="s">
        <v>1510</v>
      </c>
      <c r="HON4" s="28" t="s">
        <v>819</v>
      </c>
      <c r="HOO4" s="27" t="s">
        <v>1510</v>
      </c>
      <c r="HOP4" s="28" t="s">
        <v>819</v>
      </c>
      <c r="HOQ4" s="27" t="s">
        <v>1510</v>
      </c>
      <c r="HOR4" s="28" t="s">
        <v>819</v>
      </c>
      <c r="HOS4" s="27" t="s">
        <v>1510</v>
      </c>
      <c r="HOT4" s="28" t="s">
        <v>819</v>
      </c>
      <c r="HOU4" s="27" t="s">
        <v>1510</v>
      </c>
      <c r="HOV4" s="28" t="s">
        <v>819</v>
      </c>
      <c r="HOW4" s="27" t="s">
        <v>1510</v>
      </c>
      <c r="HOX4" s="28" t="s">
        <v>819</v>
      </c>
      <c r="HOY4" s="27" t="s">
        <v>1510</v>
      </c>
      <c r="HOZ4" s="28" t="s">
        <v>819</v>
      </c>
      <c r="HPA4" s="27" t="s">
        <v>1510</v>
      </c>
      <c r="HPB4" s="28" t="s">
        <v>819</v>
      </c>
      <c r="HPC4" s="27" t="s">
        <v>1510</v>
      </c>
      <c r="HPD4" s="28" t="s">
        <v>819</v>
      </c>
      <c r="HPE4" s="27" t="s">
        <v>1510</v>
      </c>
      <c r="HPF4" s="28" t="s">
        <v>819</v>
      </c>
      <c r="HPG4" s="27" t="s">
        <v>1510</v>
      </c>
      <c r="HPH4" s="28" t="s">
        <v>819</v>
      </c>
      <c r="HPI4" s="27" t="s">
        <v>1510</v>
      </c>
      <c r="HPJ4" s="28" t="s">
        <v>819</v>
      </c>
      <c r="HPK4" s="27" t="s">
        <v>1510</v>
      </c>
      <c r="HPL4" s="28" t="s">
        <v>819</v>
      </c>
      <c r="HPM4" s="27" t="s">
        <v>1510</v>
      </c>
      <c r="HPN4" s="28" t="s">
        <v>819</v>
      </c>
      <c r="HPO4" s="27" t="s">
        <v>1510</v>
      </c>
      <c r="HPP4" s="28" t="s">
        <v>819</v>
      </c>
      <c r="HPQ4" s="27" t="s">
        <v>1510</v>
      </c>
      <c r="HPR4" s="28" t="s">
        <v>819</v>
      </c>
      <c r="HPS4" s="27" t="s">
        <v>1510</v>
      </c>
      <c r="HPT4" s="28" t="s">
        <v>819</v>
      </c>
      <c r="HPU4" s="27" t="s">
        <v>1510</v>
      </c>
      <c r="HPV4" s="28" t="s">
        <v>819</v>
      </c>
      <c r="HPW4" s="27" t="s">
        <v>1510</v>
      </c>
      <c r="HPX4" s="28" t="s">
        <v>819</v>
      </c>
      <c r="HPY4" s="27" t="s">
        <v>1510</v>
      </c>
      <c r="HPZ4" s="28" t="s">
        <v>819</v>
      </c>
      <c r="HQA4" s="27" t="s">
        <v>1510</v>
      </c>
      <c r="HQB4" s="28" t="s">
        <v>819</v>
      </c>
      <c r="HQC4" s="27" t="s">
        <v>1510</v>
      </c>
      <c r="HQD4" s="28" t="s">
        <v>819</v>
      </c>
      <c r="HQE4" s="27" t="s">
        <v>1510</v>
      </c>
      <c r="HQF4" s="28" t="s">
        <v>819</v>
      </c>
      <c r="HQG4" s="27" t="s">
        <v>1510</v>
      </c>
      <c r="HQH4" s="28" t="s">
        <v>819</v>
      </c>
      <c r="HQI4" s="27" t="s">
        <v>1510</v>
      </c>
      <c r="HQJ4" s="28" t="s">
        <v>819</v>
      </c>
      <c r="HQK4" s="27" t="s">
        <v>1510</v>
      </c>
      <c r="HQL4" s="28" t="s">
        <v>819</v>
      </c>
      <c r="HQM4" s="27" t="s">
        <v>1510</v>
      </c>
      <c r="HQN4" s="28" t="s">
        <v>819</v>
      </c>
      <c r="HQO4" s="27" t="s">
        <v>1510</v>
      </c>
      <c r="HQP4" s="28" t="s">
        <v>819</v>
      </c>
      <c r="HQQ4" s="27" t="s">
        <v>1510</v>
      </c>
      <c r="HQR4" s="28" t="s">
        <v>819</v>
      </c>
      <c r="HQS4" s="27" t="s">
        <v>1510</v>
      </c>
      <c r="HQT4" s="28" t="s">
        <v>819</v>
      </c>
      <c r="HQU4" s="27" t="s">
        <v>1510</v>
      </c>
      <c r="HQV4" s="28" t="s">
        <v>819</v>
      </c>
      <c r="HQW4" s="27" t="s">
        <v>1510</v>
      </c>
      <c r="HQX4" s="28" t="s">
        <v>819</v>
      </c>
      <c r="HQY4" s="27" t="s">
        <v>1510</v>
      </c>
      <c r="HQZ4" s="28" t="s">
        <v>819</v>
      </c>
      <c r="HRA4" s="27" t="s">
        <v>1510</v>
      </c>
      <c r="HRB4" s="28" t="s">
        <v>819</v>
      </c>
      <c r="HRC4" s="27" t="s">
        <v>1510</v>
      </c>
      <c r="HRD4" s="28" t="s">
        <v>819</v>
      </c>
      <c r="HRE4" s="27" t="s">
        <v>1510</v>
      </c>
      <c r="HRF4" s="28" t="s">
        <v>819</v>
      </c>
      <c r="HRG4" s="27" t="s">
        <v>1510</v>
      </c>
      <c r="HRH4" s="28" t="s">
        <v>819</v>
      </c>
      <c r="HRI4" s="27" t="s">
        <v>1510</v>
      </c>
      <c r="HRJ4" s="28" t="s">
        <v>819</v>
      </c>
      <c r="HRK4" s="27" t="s">
        <v>1510</v>
      </c>
      <c r="HRL4" s="28" t="s">
        <v>819</v>
      </c>
      <c r="HRM4" s="27" t="s">
        <v>1510</v>
      </c>
      <c r="HRN4" s="28" t="s">
        <v>819</v>
      </c>
      <c r="HRO4" s="27" t="s">
        <v>1510</v>
      </c>
      <c r="HRP4" s="28" t="s">
        <v>819</v>
      </c>
      <c r="HRQ4" s="27" t="s">
        <v>1510</v>
      </c>
      <c r="HRR4" s="28" t="s">
        <v>819</v>
      </c>
      <c r="HRS4" s="27" t="s">
        <v>1510</v>
      </c>
      <c r="HRT4" s="28" t="s">
        <v>819</v>
      </c>
      <c r="HRU4" s="27" t="s">
        <v>1510</v>
      </c>
      <c r="HRV4" s="28" t="s">
        <v>819</v>
      </c>
      <c r="HRW4" s="27" t="s">
        <v>1510</v>
      </c>
      <c r="HRX4" s="28" t="s">
        <v>819</v>
      </c>
      <c r="HRY4" s="27" t="s">
        <v>1510</v>
      </c>
      <c r="HRZ4" s="28" t="s">
        <v>819</v>
      </c>
      <c r="HSA4" s="27" t="s">
        <v>1510</v>
      </c>
      <c r="HSB4" s="28" t="s">
        <v>819</v>
      </c>
      <c r="HSC4" s="27" t="s">
        <v>1510</v>
      </c>
      <c r="HSD4" s="28" t="s">
        <v>819</v>
      </c>
      <c r="HSE4" s="27" t="s">
        <v>1510</v>
      </c>
      <c r="HSF4" s="28" t="s">
        <v>819</v>
      </c>
      <c r="HSG4" s="27" t="s">
        <v>1510</v>
      </c>
      <c r="HSH4" s="28" t="s">
        <v>819</v>
      </c>
      <c r="HSI4" s="27" t="s">
        <v>1510</v>
      </c>
      <c r="HSJ4" s="28" t="s">
        <v>819</v>
      </c>
      <c r="HSK4" s="27" t="s">
        <v>1510</v>
      </c>
      <c r="HSL4" s="28" t="s">
        <v>819</v>
      </c>
      <c r="HSM4" s="27" t="s">
        <v>1510</v>
      </c>
      <c r="HSN4" s="28" t="s">
        <v>819</v>
      </c>
      <c r="HSO4" s="27" t="s">
        <v>1510</v>
      </c>
      <c r="HSP4" s="28" t="s">
        <v>819</v>
      </c>
      <c r="HSQ4" s="27" t="s">
        <v>1510</v>
      </c>
      <c r="HSR4" s="28" t="s">
        <v>819</v>
      </c>
      <c r="HSS4" s="27" t="s">
        <v>1510</v>
      </c>
      <c r="HST4" s="28" t="s">
        <v>819</v>
      </c>
      <c r="HSU4" s="27" t="s">
        <v>1510</v>
      </c>
      <c r="HSV4" s="28" t="s">
        <v>819</v>
      </c>
      <c r="HSW4" s="27" t="s">
        <v>1510</v>
      </c>
      <c r="HSX4" s="28" t="s">
        <v>819</v>
      </c>
      <c r="HSY4" s="27" t="s">
        <v>1510</v>
      </c>
      <c r="HSZ4" s="28" t="s">
        <v>819</v>
      </c>
      <c r="HTA4" s="27" t="s">
        <v>1510</v>
      </c>
      <c r="HTB4" s="28" t="s">
        <v>819</v>
      </c>
      <c r="HTC4" s="27" t="s">
        <v>1510</v>
      </c>
      <c r="HTD4" s="28" t="s">
        <v>819</v>
      </c>
      <c r="HTE4" s="27" t="s">
        <v>1510</v>
      </c>
      <c r="HTF4" s="28" t="s">
        <v>819</v>
      </c>
      <c r="HTG4" s="27" t="s">
        <v>1510</v>
      </c>
      <c r="HTH4" s="28" t="s">
        <v>819</v>
      </c>
      <c r="HTI4" s="27" t="s">
        <v>1510</v>
      </c>
      <c r="HTJ4" s="28" t="s">
        <v>819</v>
      </c>
      <c r="HTK4" s="27" t="s">
        <v>1510</v>
      </c>
      <c r="HTL4" s="28" t="s">
        <v>819</v>
      </c>
      <c r="HTM4" s="27" t="s">
        <v>1510</v>
      </c>
      <c r="HTN4" s="28" t="s">
        <v>819</v>
      </c>
      <c r="HTO4" s="27" t="s">
        <v>1510</v>
      </c>
      <c r="HTP4" s="28" t="s">
        <v>819</v>
      </c>
      <c r="HTQ4" s="27" t="s">
        <v>1510</v>
      </c>
      <c r="HTR4" s="28" t="s">
        <v>819</v>
      </c>
      <c r="HTS4" s="27" t="s">
        <v>1510</v>
      </c>
      <c r="HTT4" s="28" t="s">
        <v>819</v>
      </c>
      <c r="HTU4" s="27" t="s">
        <v>1510</v>
      </c>
      <c r="HTV4" s="28" t="s">
        <v>819</v>
      </c>
      <c r="HTW4" s="27" t="s">
        <v>1510</v>
      </c>
      <c r="HTX4" s="28" t="s">
        <v>819</v>
      </c>
      <c r="HTY4" s="27" t="s">
        <v>1510</v>
      </c>
      <c r="HTZ4" s="28" t="s">
        <v>819</v>
      </c>
      <c r="HUA4" s="27" t="s">
        <v>1510</v>
      </c>
      <c r="HUB4" s="28" t="s">
        <v>819</v>
      </c>
      <c r="HUC4" s="27" t="s">
        <v>1510</v>
      </c>
      <c r="HUD4" s="28" t="s">
        <v>819</v>
      </c>
      <c r="HUE4" s="27" t="s">
        <v>1510</v>
      </c>
      <c r="HUF4" s="28" t="s">
        <v>819</v>
      </c>
      <c r="HUG4" s="27" t="s">
        <v>1510</v>
      </c>
      <c r="HUH4" s="28" t="s">
        <v>819</v>
      </c>
      <c r="HUI4" s="27" t="s">
        <v>1510</v>
      </c>
      <c r="HUJ4" s="28" t="s">
        <v>819</v>
      </c>
      <c r="HUK4" s="27" t="s">
        <v>1510</v>
      </c>
      <c r="HUL4" s="28" t="s">
        <v>819</v>
      </c>
      <c r="HUM4" s="27" t="s">
        <v>1510</v>
      </c>
      <c r="HUN4" s="28" t="s">
        <v>819</v>
      </c>
      <c r="HUO4" s="27" t="s">
        <v>1510</v>
      </c>
      <c r="HUP4" s="28" t="s">
        <v>819</v>
      </c>
      <c r="HUQ4" s="27" t="s">
        <v>1510</v>
      </c>
      <c r="HUR4" s="28" t="s">
        <v>819</v>
      </c>
      <c r="HUS4" s="27" t="s">
        <v>1510</v>
      </c>
      <c r="HUT4" s="28" t="s">
        <v>819</v>
      </c>
      <c r="HUU4" s="27" t="s">
        <v>1510</v>
      </c>
      <c r="HUV4" s="28" t="s">
        <v>819</v>
      </c>
      <c r="HUW4" s="27" t="s">
        <v>1510</v>
      </c>
      <c r="HUX4" s="28" t="s">
        <v>819</v>
      </c>
      <c r="HUY4" s="27" t="s">
        <v>1510</v>
      </c>
      <c r="HUZ4" s="28" t="s">
        <v>819</v>
      </c>
      <c r="HVA4" s="27" t="s">
        <v>1510</v>
      </c>
      <c r="HVB4" s="28" t="s">
        <v>819</v>
      </c>
      <c r="HVC4" s="27" t="s">
        <v>1510</v>
      </c>
      <c r="HVD4" s="28" t="s">
        <v>819</v>
      </c>
      <c r="HVE4" s="27" t="s">
        <v>1510</v>
      </c>
      <c r="HVF4" s="28" t="s">
        <v>819</v>
      </c>
      <c r="HVG4" s="27" t="s">
        <v>1510</v>
      </c>
      <c r="HVH4" s="28" t="s">
        <v>819</v>
      </c>
      <c r="HVI4" s="27" t="s">
        <v>1510</v>
      </c>
      <c r="HVJ4" s="28" t="s">
        <v>819</v>
      </c>
      <c r="HVK4" s="27" t="s">
        <v>1510</v>
      </c>
      <c r="HVL4" s="28" t="s">
        <v>819</v>
      </c>
      <c r="HVM4" s="27" t="s">
        <v>1510</v>
      </c>
      <c r="HVN4" s="28" t="s">
        <v>819</v>
      </c>
      <c r="HVO4" s="27" t="s">
        <v>1510</v>
      </c>
      <c r="HVP4" s="28" t="s">
        <v>819</v>
      </c>
      <c r="HVQ4" s="27" t="s">
        <v>1510</v>
      </c>
      <c r="HVR4" s="28" t="s">
        <v>819</v>
      </c>
      <c r="HVS4" s="27" t="s">
        <v>1510</v>
      </c>
      <c r="HVT4" s="28" t="s">
        <v>819</v>
      </c>
      <c r="HVU4" s="27" t="s">
        <v>1510</v>
      </c>
      <c r="HVV4" s="28" t="s">
        <v>819</v>
      </c>
      <c r="HVW4" s="27" t="s">
        <v>1510</v>
      </c>
      <c r="HVX4" s="28" t="s">
        <v>819</v>
      </c>
      <c r="HVY4" s="27" t="s">
        <v>1510</v>
      </c>
      <c r="HVZ4" s="28" t="s">
        <v>819</v>
      </c>
      <c r="HWA4" s="27" t="s">
        <v>1510</v>
      </c>
      <c r="HWB4" s="28" t="s">
        <v>819</v>
      </c>
      <c r="HWC4" s="27" t="s">
        <v>1510</v>
      </c>
      <c r="HWD4" s="28" t="s">
        <v>819</v>
      </c>
      <c r="HWE4" s="27" t="s">
        <v>1510</v>
      </c>
      <c r="HWF4" s="28" t="s">
        <v>819</v>
      </c>
      <c r="HWG4" s="27" t="s">
        <v>1510</v>
      </c>
      <c r="HWH4" s="28" t="s">
        <v>819</v>
      </c>
      <c r="HWI4" s="27" t="s">
        <v>1510</v>
      </c>
      <c r="HWJ4" s="28" t="s">
        <v>819</v>
      </c>
      <c r="HWK4" s="27" t="s">
        <v>1510</v>
      </c>
      <c r="HWL4" s="28" t="s">
        <v>819</v>
      </c>
      <c r="HWM4" s="27" t="s">
        <v>1510</v>
      </c>
      <c r="HWN4" s="28" t="s">
        <v>819</v>
      </c>
      <c r="HWO4" s="27" t="s">
        <v>1510</v>
      </c>
      <c r="HWP4" s="28" t="s">
        <v>819</v>
      </c>
      <c r="HWQ4" s="27" t="s">
        <v>1510</v>
      </c>
      <c r="HWR4" s="28" t="s">
        <v>819</v>
      </c>
      <c r="HWS4" s="27" t="s">
        <v>1510</v>
      </c>
      <c r="HWT4" s="28" t="s">
        <v>819</v>
      </c>
      <c r="HWU4" s="27" t="s">
        <v>1510</v>
      </c>
      <c r="HWV4" s="28" t="s">
        <v>819</v>
      </c>
      <c r="HWW4" s="27" t="s">
        <v>1510</v>
      </c>
      <c r="HWX4" s="28" t="s">
        <v>819</v>
      </c>
      <c r="HWY4" s="27" t="s">
        <v>1510</v>
      </c>
      <c r="HWZ4" s="28" t="s">
        <v>819</v>
      </c>
      <c r="HXA4" s="27" t="s">
        <v>1510</v>
      </c>
      <c r="HXB4" s="28" t="s">
        <v>819</v>
      </c>
      <c r="HXC4" s="27" t="s">
        <v>1510</v>
      </c>
      <c r="HXD4" s="28" t="s">
        <v>819</v>
      </c>
      <c r="HXE4" s="27" t="s">
        <v>1510</v>
      </c>
      <c r="HXF4" s="28" t="s">
        <v>819</v>
      </c>
      <c r="HXG4" s="27" t="s">
        <v>1510</v>
      </c>
      <c r="HXH4" s="28" t="s">
        <v>819</v>
      </c>
      <c r="HXI4" s="27" t="s">
        <v>1510</v>
      </c>
      <c r="HXJ4" s="28" t="s">
        <v>819</v>
      </c>
      <c r="HXK4" s="27" t="s">
        <v>1510</v>
      </c>
      <c r="HXL4" s="28" t="s">
        <v>819</v>
      </c>
      <c r="HXM4" s="27" t="s">
        <v>1510</v>
      </c>
      <c r="HXN4" s="28" t="s">
        <v>819</v>
      </c>
      <c r="HXO4" s="27" t="s">
        <v>1510</v>
      </c>
      <c r="HXP4" s="28" t="s">
        <v>819</v>
      </c>
      <c r="HXQ4" s="27" t="s">
        <v>1510</v>
      </c>
      <c r="HXR4" s="28" t="s">
        <v>819</v>
      </c>
      <c r="HXS4" s="27" t="s">
        <v>1510</v>
      </c>
      <c r="HXT4" s="28" t="s">
        <v>819</v>
      </c>
      <c r="HXU4" s="27" t="s">
        <v>1510</v>
      </c>
      <c r="HXV4" s="28" t="s">
        <v>819</v>
      </c>
      <c r="HXW4" s="27" t="s">
        <v>1510</v>
      </c>
      <c r="HXX4" s="28" t="s">
        <v>819</v>
      </c>
      <c r="HXY4" s="27" t="s">
        <v>1510</v>
      </c>
      <c r="HXZ4" s="28" t="s">
        <v>819</v>
      </c>
      <c r="HYA4" s="27" t="s">
        <v>1510</v>
      </c>
      <c r="HYB4" s="28" t="s">
        <v>819</v>
      </c>
      <c r="HYC4" s="27" t="s">
        <v>1510</v>
      </c>
      <c r="HYD4" s="28" t="s">
        <v>819</v>
      </c>
      <c r="HYE4" s="27" t="s">
        <v>1510</v>
      </c>
      <c r="HYF4" s="28" t="s">
        <v>819</v>
      </c>
      <c r="HYG4" s="27" t="s">
        <v>1510</v>
      </c>
      <c r="HYH4" s="28" t="s">
        <v>819</v>
      </c>
      <c r="HYI4" s="27" t="s">
        <v>1510</v>
      </c>
      <c r="HYJ4" s="28" t="s">
        <v>819</v>
      </c>
      <c r="HYK4" s="27" t="s">
        <v>1510</v>
      </c>
      <c r="HYL4" s="28" t="s">
        <v>819</v>
      </c>
      <c r="HYM4" s="27" t="s">
        <v>1510</v>
      </c>
      <c r="HYN4" s="28" t="s">
        <v>819</v>
      </c>
      <c r="HYO4" s="27" t="s">
        <v>1510</v>
      </c>
      <c r="HYP4" s="28" t="s">
        <v>819</v>
      </c>
      <c r="HYQ4" s="27" t="s">
        <v>1510</v>
      </c>
      <c r="HYR4" s="28" t="s">
        <v>819</v>
      </c>
      <c r="HYS4" s="27" t="s">
        <v>1510</v>
      </c>
      <c r="HYT4" s="28" t="s">
        <v>819</v>
      </c>
      <c r="HYU4" s="27" t="s">
        <v>1510</v>
      </c>
      <c r="HYV4" s="28" t="s">
        <v>819</v>
      </c>
      <c r="HYW4" s="27" t="s">
        <v>1510</v>
      </c>
      <c r="HYX4" s="28" t="s">
        <v>819</v>
      </c>
      <c r="HYY4" s="27" t="s">
        <v>1510</v>
      </c>
      <c r="HYZ4" s="28" t="s">
        <v>819</v>
      </c>
      <c r="HZA4" s="27" t="s">
        <v>1510</v>
      </c>
      <c r="HZB4" s="28" t="s">
        <v>819</v>
      </c>
      <c r="HZC4" s="27" t="s">
        <v>1510</v>
      </c>
      <c r="HZD4" s="28" t="s">
        <v>819</v>
      </c>
      <c r="HZE4" s="27" t="s">
        <v>1510</v>
      </c>
      <c r="HZF4" s="28" t="s">
        <v>819</v>
      </c>
      <c r="HZG4" s="27" t="s">
        <v>1510</v>
      </c>
      <c r="HZH4" s="28" t="s">
        <v>819</v>
      </c>
      <c r="HZI4" s="27" t="s">
        <v>1510</v>
      </c>
      <c r="HZJ4" s="28" t="s">
        <v>819</v>
      </c>
      <c r="HZK4" s="27" t="s">
        <v>1510</v>
      </c>
      <c r="HZL4" s="28" t="s">
        <v>819</v>
      </c>
      <c r="HZM4" s="27" t="s">
        <v>1510</v>
      </c>
      <c r="HZN4" s="28" t="s">
        <v>819</v>
      </c>
      <c r="HZO4" s="27" t="s">
        <v>1510</v>
      </c>
      <c r="HZP4" s="28" t="s">
        <v>819</v>
      </c>
      <c r="HZQ4" s="27" t="s">
        <v>1510</v>
      </c>
      <c r="HZR4" s="28" t="s">
        <v>819</v>
      </c>
      <c r="HZS4" s="27" t="s">
        <v>1510</v>
      </c>
      <c r="HZT4" s="28" t="s">
        <v>819</v>
      </c>
      <c r="HZU4" s="27" t="s">
        <v>1510</v>
      </c>
      <c r="HZV4" s="28" t="s">
        <v>819</v>
      </c>
      <c r="HZW4" s="27" t="s">
        <v>1510</v>
      </c>
      <c r="HZX4" s="28" t="s">
        <v>819</v>
      </c>
      <c r="HZY4" s="27" t="s">
        <v>1510</v>
      </c>
      <c r="HZZ4" s="28" t="s">
        <v>819</v>
      </c>
      <c r="IAA4" s="27" t="s">
        <v>1510</v>
      </c>
      <c r="IAB4" s="28" t="s">
        <v>819</v>
      </c>
      <c r="IAC4" s="27" t="s">
        <v>1510</v>
      </c>
      <c r="IAD4" s="28" t="s">
        <v>819</v>
      </c>
      <c r="IAE4" s="27" t="s">
        <v>1510</v>
      </c>
      <c r="IAF4" s="28" t="s">
        <v>819</v>
      </c>
      <c r="IAG4" s="27" t="s">
        <v>1510</v>
      </c>
      <c r="IAH4" s="28" t="s">
        <v>819</v>
      </c>
      <c r="IAI4" s="27" t="s">
        <v>1510</v>
      </c>
      <c r="IAJ4" s="28" t="s">
        <v>819</v>
      </c>
      <c r="IAK4" s="27" t="s">
        <v>1510</v>
      </c>
      <c r="IAL4" s="28" t="s">
        <v>819</v>
      </c>
      <c r="IAM4" s="27" t="s">
        <v>1510</v>
      </c>
      <c r="IAN4" s="28" t="s">
        <v>819</v>
      </c>
      <c r="IAO4" s="27" t="s">
        <v>1510</v>
      </c>
      <c r="IAP4" s="28" t="s">
        <v>819</v>
      </c>
      <c r="IAQ4" s="27" t="s">
        <v>1510</v>
      </c>
      <c r="IAR4" s="28" t="s">
        <v>819</v>
      </c>
      <c r="IAS4" s="27" t="s">
        <v>1510</v>
      </c>
      <c r="IAT4" s="28" t="s">
        <v>819</v>
      </c>
      <c r="IAU4" s="27" t="s">
        <v>1510</v>
      </c>
      <c r="IAV4" s="28" t="s">
        <v>819</v>
      </c>
      <c r="IAW4" s="27" t="s">
        <v>1510</v>
      </c>
      <c r="IAX4" s="28" t="s">
        <v>819</v>
      </c>
      <c r="IAY4" s="27" t="s">
        <v>1510</v>
      </c>
      <c r="IAZ4" s="28" t="s">
        <v>819</v>
      </c>
      <c r="IBA4" s="27" t="s">
        <v>1510</v>
      </c>
      <c r="IBB4" s="28" t="s">
        <v>819</v>
      </c>
      <c r="IBC4" s="27" t="s">
        <v>1510</v>
      </c>
      <c r="IBD4" s="28" t="s">
        <v>819</v>
      </c>
      <c r="IBE4" s="27" t="s">
        <v>1510</v>
      </c>
      <c r="IBF4" s="28" t="s">
        <v>819</v>
      </c>
      <c r="IBG4" s="27" t="s">
        <v>1510</v>
      </c>
      <c r="IBH4" s="28" t="s">
        <v>819</v>
      </c>
      <c r="IBI4" s="27" t="s">
        <v>1510</v>
      </c>
      <c r="IBJ4" s="28" t="s">
        <v>819</v>
      </c>
      <c r="IBK4" s="27" t="s">
        <v>1510</v>
      </c>
      <c r="IBL4" s="28" t="s">
        <v>819</v>
      </c>
      <c r="IBM4" s="27" t="s">
        <v>1510</v>
      </c>
      <c r="IBN4" s="28" t="s">
        <v>819</v>
      </c>
      <c r="IBO4" s="27" t="s">
        <v>1510</v>
      </c>
      <c r="IBP4" s="28" t="s">
        <v>819</v>
      </c>
      <c r="IBQ4" s="27" t="s">
        <v>1510</v>
      </c>
      <c r="IBR4" s="28" t="s">
        <v>819</v>
      </c>
      <c r="IBS4" s="27" t="s">
        <v>1510</v>
      </c>
      <c r="IBT4" s="28" t="s">
        <v>819</v>
      </c>
      <c r="IBU4" s="27" t="s">
        <v>1510</v>
      </c>
      <c r="IBV4" s="28" t="s">
        <v>819</v>
      </c>
      <c r="IBW4" s="27" t="s">
        <v>1510</v>
      </c>
      <c r="IBX4" s="28" t="s">
        <v>819</v>
      </c>
      <c r="IBY4" s="27" t="s">
        <v>1510</v>
      </c>
      <c r="IBZ4" s="28" t="s">
        <v>819</v>
      </c>
      <c r="ICA4" s="27" t="s">
        <v>1510</v>
      </c>
      <c r="ICB4" s="28" t="s">
        <v>819</v>
      </c>
      <c r="ICC4" s="27" t="s">
        <v>1510</v>
      </c>
      <c r="ICD4" s="28" t="s">
        <v>819</v>
      </c>
      <c r="ICE4" s="27" t="s">
        <v>1510</v>
      </c>
      <c r="ICF4" s="28" t="s">
        <v>819</v>
      </c>
      <c r="ICG4" s="27" t="s">
        <v>1510</v>
      </c>
      <c r="ICH4" s="28" t="s">
        <v>819</v>
      </c>
      <c r="ICI4" s="27" t="s">
        <v>1510</v>
      </c>
      <c r="ICJ4" s="28" t="s">
        <v>819</v>
      </c>
      <c r="ICK4" s="27" t="s">
        <v>1510</v>
      </c>
      <c r="ICL4" s="28" t="s">
        <v>819</v>
      </c>
      <c r="ICM4" s="27" t="s">
        <v>1510</v>
      </c>
      <c r="ICN4" s="28" t="s">
        <v>819</v>
      </c>
      <c r="ICO4" s="27" t="s">
        <v>1510</v>
      </c>
      <c r="ICP4" s="28" t="s">
        <v>819</v>
      </c>
      <c r="ICQ4" s="27" t="s">
        <v>1510</v>
      </c>
      <c r="ICR4" s="28" t="s">
        <v>819</v>
      </c>
      <c r="ICS4" s="27" t="s">
        <v>1510</v>
      </c>
      <c r="ICT4" s="28" t="s">
        <v>819</v>
      </c>
      <c r="ICU4" s="27" t="s">
        <v>1510</v>
      </c>
      <c r="ICV4" s="28" t="s">
        <v>819</v>
      </c>
      <c r="ICW4" s="27" t="s">
        <v>1510</v>
      </c>
      <c r="ICX4" s="28" t="s">
        <v>819</v>
      </c>
      <c r="ICY4" s="27" t="s">
        <v>1510</v>
      </c>
      <c r="ICZ4" s="28" t="s">
        <v>819</v>
      </c>
      <c r="IDA4" s="27" t="s">
        <v>1510</v>
      </c>
      <c r="IDB4" s="28" t="s">
        <v>819</v>
      </c>
      <c r="IDC4" s="27" t="s">
        <v>1510</v>
      </c>
      <c r="IDD4" s="28" t="s">
        <v>819</v>
      </c>
      <c r="IDE4" s="27" t="s">
        <v>1510</v>
      </c>
      <c r="IDF4" s="28" t="s">
        <v>819</v>
      </c>
      <c r="IDG4" s="27" t="s">
        <v>1510</v>
      </c>
      <c r="IDH4" s="28" t="s">
        <v>819</v>
      </c>
      <c r="IDI4" s="27" t="s">
        <v>1510</v>
      </c>
      <c r="IDJ4" s="28" t="s">
        <v>819</v>
      </c>
      <c r="IDK4" s="27" t="s">
        <v>1510</v>
      </c>
      <c r="IDL4" s="28" t="s">
        <v>819</v>
      </c>
      <c r="IDM4" s="27" t="s">
        <v>1510</v>
      </c>
      <c r="IDN4" s="28" t="s">
        <v>819</v>
      </c>
      <c r="IDO4" s="27" t="s">
        <v>1510</v>
      </c>
      <c r="IDP4" s="28" t="s">
        <v>819</v>
      </c>
      <c r="IDQ4" s="27" t="s">
        <v>1510</v>
      </c>
      <c r="IDR4" s="28" t="s">
        <v>819</v>
      </c>
      <c r="IDS4" s="27" t="s">
        <v>1510</v>
      </c>
      <c r="IDT4" s="28" t="s">
        <v>819</v>
      </c>
      <c r="IDU4" s="27" t="s">
        <v>1510</v>
      </c>
      <c r="IDV4" s="28" t="s">
        <v>819</v>
      </c>
      <c r="IDW4" s="27" t="s">
        <v>1510</v>
      </c>
      <c r="IDX4" s="28" t="s">
        <v>819</v>
      </c>
      <c r="IDY4" s="27" t="s">
        <v>1510</v>
      </c>
      <c r="IDZ4" s="28" t="s">
        <v>819</v>
      </c>
      <c r="IEA4" s="27" t="s">
        <v>1510</v>
      </c>
      <c r="IEB4" s="28" t="s">
        <v>819</v>
      </c>
      <c r="IEC4" s="27" t="s">
        <v>1510</v>
      </c>
      <c r="IED4" s="28" t="s">
        <v>819</v>
      </c>
      <c r="IEE4" s="27" t="s">
        <v>1510</v>
      </c>
      <c r="IEF4" s="28" t="s">
        <v>819</v>
      </c>
      <c r="IEG4" s="27" t="s">
        <v>1510</v>
      </c>
      <c r="IEH4" s="28" t="s">
        <v>819</v>
      </c>
      <c r="IEI4" s="27" t="s">
        <v>1510</v>
      </c>
      <c r="IEJ4" s="28" t="s">
        <v>819</v>
      </c>
      <c r="IEK4" s="27" t="s">
        <v>1510</v>
      </c>
      <c r="IEL4" s="28" t="s">
        <v>819</v>
      </c>
      <c r="IEM4" s="27" t="s">
        <v>1510</v>
      </c>
      <c r="IEN4" s="28" t="s">
        <v>819</v>
      </c>
      <c r="IEO4" s="27" t="s">
        <v>1510</v>
      </c>
      <c r="IEP4" s="28" t="s">
        <v>819</v>
      </c>
      <c r="IEQ4" s="27" t="s">
        <v>1510</v>
      </c>
      <c r="IER4" s="28" t="s">
        <v>819</v>
      </c>
      <c r="IES4" s="27" t="s">
        <v>1510</v>
      </c>
      <c r="IET4" s="28" t="s">
        <v>819</v>
      </c>
      <c r="IEU4" s="27" t="s">
        <v>1510</v>
      </c>
      <c r="IEV4" s="28" t="s">
        <v>819</v>
      </c>
      <c r="IEW4" s="27" t="s">
        <v>1510</v>
      </c>
      <c r="IEX4" s="28" t="s">
        <v>819</v>
      </c>
      <c r="IEY4" s="27" t="s">
        <v>1510</v>
      </c>
      <c r="IEZ4" s="28" t="s">
        <v>819</v>
      </c>
      <c r="IFA4" s="27" t="s">
        <v>1510</v>
      </c>
      <c r="IFB4" s="28" t="s">
        <v>819</v>
      </c>
      <c r="IFC4" s="27" t="s">
        <v>1510</v>
      </c>
      <c r="IFD4" s="28" t="s">
        <v>819</v>
      </c>
      <c r="IFE4" s="27" t="s">
        <v>1510</v>
      </c>
      <c r="IFF4" s="28" t="s">
        <v>819</v>
      </c>
      <c r="IFG4" s="27" t="s">
        <v>1510</v>
      </c>
      <c r="IFH4" s="28" t="s">
        <v>819</v>
      </c>
      <c r="IFI4" s="27" t="s">
        <v>1510</v>
      </c>
      <c r="IFJ4" s="28" t="s">
        <v>819</v>
      </c>
      <c r="IFK4" s="27" t="s">
        <v>1510</v>
      </c>
      <c r="IFL4" s="28" t="s">
        <v>819</v>
      </c>
      <c r="IFM4" s="27" t="s">
        <v>1510</v>
      </c>
      <c r="IFN4" s="28" t="s">
        <v>819</v>
      </c>
      <c r="IFO4" s="27" t="s">
        <v>1510</v>
      </c>
      <c r="IFP4" s="28" t="s">
        <v>819</v>
      </c>
      <c r="IFQ4" s="27" t="s">
        <v>1510</v>
      </c>
      <c r="IFR4" s="28" t="s">
        <v>819</v>
      </c>
      <c r="IFS4" s="27" t="s">
        <v>1510</v>
      </c>
      <c r="IFT4" s="28" t="s">
        <v>819</v>
      </c>
      <c r="IFU4" s="27" t="s">
        <v>1510</v>
      </c>
      <c r="IFV4" s="28" t="s">
        <v>819</v>
      </c>
      <c r="IFW4" s="27" t="s">
        <v>1510</v>
      </c>
      <c r="IFX4" s="28" t="s">
        <v>819</v>
      </c>
      <c r="IFY4" s="27" t="s">
        <v>1510</v>
      </c>
      <c r="IFZ4" s="28" t="s">
        <v>819</v>
      </c>
      <c r="IGA4" s="27" t="s">
        <v>1510</v>
      </c>
      <c r="IGB4" s="28" t="s">
        <v>819</v>
      </c>
      <c r="IGC4" s="27" t="s">
        <v>1510</v>
      </c>
      <c r="IGD4" s="28" t="s">
        <v>819</v>
      </c>
      <c r="IGE4" s="27" t="s">
        <v>1510</v>
      </c>
      <c r="IGF4" s="28" t="s">
        <v>819</v>
      </c>
      <c r="IGG4" s="27" t="s">
        <v>1510</v>
      </c>
      <c r="IGH4" s="28" t="s">
        <v>819</v>
      </c>
      <c r="IGI4" s="27" t="s">
        <v>1510</v>
      </c>
      <c r="IGJ4" s="28" t="s">
        <v>819</v>
      </c>
      <c r="IGK4" s="27" t="s">
        <v>1510</v>
      </c>
      <c r="IGL4" s="28" t="s">
        <v>819</v>
      </c>
      <c r="IGM4" s="27" t="s">
        <v>1510</v>
      </c>
      <c r="IGN4" s="28" t="s">
        <v>819</v>
      </c>
      <c r="IGO4" s="27" t="s">
        <v>1510</v>
      </c>
      <c r="IGP4" s="28" t="s">
        <v>819</v>
      </c>
      <c r="IGQ4" s="27" t="s">
        <v>1510</v>
      </c>
      <c r="IGR4" s="28" t="s">
        <v>819</v>
      </c>
      <c r="IGS4" s="27" t="s">
        <v>1510</v>
      </c>
      <c r="IGT4" s="28" t="s">
        <v>819</v>
      </c>
      <c r="IGU4" s="27" t="s">
        <v>1510</v>
      </c>
      <c r="IGV4" s="28" t="s">
        <v>819</v>
      </c>
      <c r="IGW4" s="27" t="s">
        <v>1510</v>
      </c>
      <c r="IGX4" s="28" t="s">
        <v>819</v>
      </c>
      <c r="IGY4" s="27" t="s">
        <v>1510</v>
      </c>
      <c r="IGZ4" s="28" t="s">
        <v>819</v>
      </c>
      <c r="IHA4" s="27" t="s">
        <v>1510</v>
      </c>
      <c r="IHB4" s="28" t="s">
        <v>819</v>
      </c>
      <c r="IHC4" s="27" t="s">
        <v>1510</v>
      </c>
      <c r="IHD4" s="28" t="s">
        <v>819</v>
      </c>
      <c r="IHE4" s="27" t="s">
        <v>1510</v>
      </c>
      <c r="IHF4" s="28" t="s">
        <v>819</v>
      </c>
      <c r="IHG4" s="27" t="s">
        <v>1510</v>
      </c>
      <c r="IHH4" s="28" t="s">
        <v>819</v>
      </c>
      <c r="IHI4" s="27" t="s">
        <v>1510</v>
      </c>
      <c r="IHJ4" s="28" t="s">
        <v>819</v>
      </c>
      <c r="IHK4" s="27" t="s">
        <v>1510</v>
      </c>
      <c r="IHL4" s="28" t="s">
        <v>819</v>
      </c>
      <c r="IHM4" s="27" t="s">
        <v>1510</v>
      </c>
      <c r="IHN4" s="28" t="s">
        <v>819</v>
      </c>
      <c r="IHO4" s="27" t="s">
        <v>1510</v>
      </c>
      <c r="IHP4" s="28" t="s">
        <v>819</v>
      </c>
      <c r="IHQ4" s="27" t="s">
        <v>1510</v>
      </c>
      <c r="IHR4" s="28" t="s">
        <v>819</v>
      </c>
      <c r="IHS4" s="27" t="s">
        <v>1510</v>
      </c>
      <c r="IHT4" s="28" t="s">
        <v>819</v>
      </c>
      <c r="IHU4" s="27" t="s">
        <v>1510</v>
      </c>
      <c r="IHV4" s="28" t="s">
        <v>819</v>
      </c>
      <c r="IHW4" s="27" t="s">
        <v>1510</v>
      </c>
      <c r="IHX4" s="28" t="s">
        <v>819</v>
      </c>
      <c r="IHY4" s="27" t="s">
        <v>1510</v>
      </c>
      <c r="IHZ4" s="28" t="s">
        <v>819</v>
      </c>
      <c r="IIA4" s="27" t="s">
        <v>1510</v>
      </c>
      <c r="IIB4" s="28" t="s">
        <v>819</v>
      </c>
      <c r="IIC4" s="27" t="s">
        <v>1510</v>
      </c>
      <c r="IID4" s="28" t="s">
        <v>819</v>
      </c>
      <c r="IIE4" s="27" t="s">
        <v>1510</v>
      </c>
      <c r="IIF4" s="28" t="s">
        <v>819</v>
      </c>
      <c r="IIG4" s="27" t="s">
        <v>1510</v>
      </c>
      <c r="IIH4" s="28" t="s">
        <v>819</v>
      </c>
      <c r="III4" s="27" t="s">
        <v>1510</v>
      </c>
      <c r="IIJ4" s="28" t="s">
        <v>819</v>
      </c>
      <c r="IIK4" s="27" t="s">
        <v>1510</v>
      </c>
      <c r="IIL4" s="28" t="s">
        <v>819</v>
      </c>
      <c r="IIM4" s="27" t="s">
        <v>1510</v>
      </c>
      <c r="IIN4" s="28" t="s">
        <v>819</v>
      </c>
      <c r="IIO4" s="27" t="s">
        <v>1510</v>
      </c>
      <c r="IIP4" s="28" t="s">
        <v>819</v>
      </c>
      <c r="IIQ4" s="27" t="s">
        <v>1510</v>
      </c>
      <c r="IIR4" s="28" t="s">
        <v>819</v>
      </c>
      <c r="IIS4" s="27" t="s">
        <v>1510</v>
      </c>
      <c r="IIT4" s="28" t="s">
        <v>819</v>
      </c>
      <c r="IIU4" s="27" t="s">
        <v>1510</v>
      </c>
      <c r="IIV4" s="28" t="s">
        <v>819</v>
      </c>
      <c r="IIW4" s="27" t="s">
        <v>1510</v>
      </c>
      <c r="IIX4" s="28" t="s">
        <v>819</v>
      </c>
      <c r="IIY4" s="27" t="s">
        <v>1510</v>
      </c>
      <c r="IIZ4" s="28" t="s">
        <v>819</v>
      </c>
      <c r="IJA4" s="27" t="s">
        <v>1510</v>
      </c>
      <c r="IJB4" s="28" t="s">
        <v>819</v>
      </c>
      <c r="IJC4" s="27" t="s">
        <v>1510</v>
      </c>
      <c r="IJD4" s="28" t="s">
        <v>819</v>
      </c>
      <c r="IJE4" s="27" t="s">
        <v>1510</v>
      </c>
      <c r="IJF4" s="28" t="s">
        <v>819</v>
      </c>
      <c r="IJG4" s="27" t="s">
        <v>1510</v>
      </c>
      <c r="IJH4" s="28" t="s">
        <v>819</v>
      </c>
      <c r="IJI4" s="27" t="s">
        <v>1510</v>
      </c>
      <c r="IJJ4" s="28" t="s">
        <v>819</v>
      </c>
      <c r="IJK4" s="27" t="s">
        <v>1510</v>
      </c>
      <c r="IJL4" s="28" t="s">
        <v>819</v>
      </c>
      <c r="IJM4" s="27" t="s">
        <v>1510</v>
      </c>
      <c r="IJN4" s="28" t="s">
        <v>819</v>
      </c>
      <c r="IJO4" s="27" t="s">
        <v>1510</v>
      </c>
      <c r="IJP4" s="28" t="s">
        <v>819</v>
      </c>
      <c r="IJQ4" s="27" t="s">
        <v>1510</v>
      </c>
      <c r="IJR4" s="28" t="s">
        <v>819</v>
      </c>
      <c r="IJS4" s="27" t="s">
        <v>1510</v>
      </c>
      <c r="IJT4" s="28" t="s">
        <v>819</v>
      </c>
      <c r="IJU4" s="27" t="s">
        <v>1510</v>
      </c>
      <c r="IJV4" s="28" t="s">
        <v>819</v>
      </c>
      <c r="IJW4" s="27" t="s">
        <v>1510</v>
      </c>
      <c r="IJX4" s="28" t="s">
        <v>819</v>
      </c>
      <c r="IJY4" s="27" t="s">
        <v>1510</v>
      </c>
      <c r="IJZ4" s="28" t="s">
        <v>819</v>
      </c>
      <c r="IKA4" s="27" t="s">
        <v>1510</v>
      </c>
      <c r="IKB4" s="28" t="s">
        <v>819</v>
      </c>
      <c r="IKC4" s="27" t="s">
        <v>1510</v>
      </c>
      <c r="IKD4" s="28" t="s">
        <v>819</v>
      </c>
      <c r="IKE4" s="27" t="s">
        <v>1510</v>
      </c>
      <c r="IKF4" s="28" t="s">
        <v>819</v>
      </c>
      <c r="IKG4" s="27" t="s">
        <v>1510</v>
      </c>
      <c r="IKH4" s="28" t="s">
        <v>819</v>
      </c>
      <c r="IKI4" s="27" t="s">
        <v>1510</v>
      </c>
      <c r="IKJ4" s="28" t="s">
        <v>819</v>
      </c>
      <c r="IKK4" s="27" t="s">
        <v>1510</v>
      </c>
      <c r="IKL4" s="28" t="s">
        <v>819</v>
      </c>
      <c r="IKM4" s="27" t="s">
        <v>1510</v>
      </c>
      <c r="IKN4" s="28" t="s">
        <v>819</v>
      </c>
      <c r="IKO4" s="27" t="s">
        <v>1510</v>
      </c>
      <c r="IKP4" s="28" t="s">
        <v>819</v>
      </c>
      <c r="IKQ4" s="27" t="s">
        <v>1510</v>
      </c>
      <c r="IKR4" s="28" t="s">
        <v>819</v>
      </c>
      <c r="IKS4" s="27" t="s">
        <v>1510</v>
      </c>
      <c r="IKT4" s="28" t="s">
        <v>819</v>
      </c>
      <c r="IKU4" s="27" t="s">
        <v>1510</v>
      </c>
      <c r="IKV4" s="28" t="s">
        <v>819</v>
      </c>
      <c r="IKW4" s="27" t="s">
        <v>1510</v>
      </c>
      <c r="IKX4" s="28" t="s">
        <v>819</v>
      </c>
      <c r="IKY4" s="27" t="s">
        <v>1510</v>
      </c>
      <c r="IKZ4" s="28" t="s">
        <v>819</v>
      </c>
      <c r="ILA4" s="27" t="s">
        <v>1510</v>
      </c>
      <c r="ILB4" s="28" t="s">
        <v>819</v>
      </c>
      <c r="ILC4" s="27" t="s">
        <v>1510</v>
      </c>
      <c r="ILD4" s="28" t="s">
        <v>819</v>
      </c>
      <c r="ILE4" s="27" t="s">
        <v>1510</v>
      </c>
      <c r="ILF4" s="28" t="s">
        <v>819</v>
      </c>
      <c r="ILG4" s="27" t="s">
        <v>1510</v>
      </c>
      <c r="ILH4" s="28" t="s">
        <v>819</v>
      </c>
      <c r="ILI4" s="27" t="s">
        <v>1510</v>
      </c>
      <c r="ILJ4" s="28" t="s">
        <v>819</v>
      </c>
      <c r="ILK4" s="27" t="s">
        <v>1510</v>
      </c>
      <c r="ILL4" s="28" t="s">
        <v>819</v>
      </c>
      <c r="ILM4" s="27" t="s">
        <v>1510</v>
      </c>
      <c r="ILN4" s="28" t="s">
        <v>819</v>
      </c>
      <c r="ILO4" s="27" t="s">
        <v>1510</v>
      </c>
      <c r="ILP4" s="28" t="s">
        <v>819</v>
      </c>
      <c r="ILQ4" s="27" t="s">
        <v>1510</v>
      </c>
      <c r="ILR4" s="28" t="s">
        <v>819</v>
      </c>
      <c r="ILS4" s="27" t="s">
        <v>1510</v>
      </c>
      <c r="ILT4" s="28" t="s">
        <v>819</v>
      </c>
      <c r="ILU4" s="27" t="s">
        <v>1510</v>
      </c>
      <c r="ILV4" s="28" t="s">
        <v>819</v>
      </c>
      <c r="ILW4" s="27" t="s">
        <v>1510</v>
      </c>
      <c r="ILX4" s="28" t="s">
        <v>819</v>
      </c>
      <c r="ILY4" s="27" t="s">
        <v>1510</v>
      </c>
      <c r="ILZ4" s="28" t="s">
        <v>819</v>
      </c>
      <c r="IMA4" s="27" t="s">
        <v>1510</v>
      </c>
      <c r="IMB4" s="28" t="s">
        <v>819</v>
      </c>
      <c r="IMC4" s="27" t="s">
        <v>1510</v>
      </c>
      <c r="IMD4" s="28" t="s">
        <v>819</v>
      </c>
      <c r="IME4" s="27" t="s">
        <v>1510</v>
      </c>
      <c r="IMF4" s="28" t="s">
        <v>819</v>
      </c>
      <c r="IMG4" s="27" t="s">
        <v>1510</v>
      </c>
      <c r="IMH4" s="28" t="s">
        <v>819</v>
      </c>
      <c r="IMI4" s="27" t="s">
        <v>1510</v>
      </c>
      <c r="IMJ4" s="28" t="s">
        <v>819</v>
      </c>
      <c r="IMK4" s="27" t="s">
        <v>1510</v>
      </c>
      <c r="IML4" s="28" t="s">
        <v>819</v>
      </c>
      <c r="IMM4" s="27" t="s">
        <v>1510</v>
      </c>
      <c r="IMN4" s="28" t="s">
        <v>819</v>
      </c>
      <c r="IMO4" s="27" t="s">
        <v>1510</v>
      </c>
      <c r="IMP4" s="28" t="s">
        <v>819</v>
      </c>
      <c r="IMQ4" s="27" t="s">
        <v>1510</v>
      </c>
      <c r="IMR4" s="28" t="s">
        <v>819</v>
      </c>
      <c r="IMS4" s="27" t="s">
        <v>1510</v>
      </c>
      <c r="IMT4" s="28" t="s">
        <v>819</v>
      </c>
      <c r="IMU4" s="27" t="s">
        <v>1510</v>
      </c>
      <c r="IMV4" s="28" t="s">
        <v>819</v>
      </c>
      <c r="IMW4" s="27" t="s">
        <v>1510</v>
      </c>
      <c r="IMX4" s="28" t="s">
        <v>819</v>
      </c>
      <c r="IMY4" s="27" t="s">
        <v>1510</v>
      </c>
      <c r="IMZ4" s="28" t="s">
        <v>819</v>
      </c>
      <c r="INA4" s="27" t="s">
        <v>1510</v>
      </c>
      <c r="INB4" s="28" t="s">
        <v>819</v>
      </c>
      <c r="INC4" s="27" t="s">
        <v>1510</v>
      </c>
      <c r="IND4" s="28" t="s">
        <v>819</v>
      </c>
      <c r="INE4" s="27" t="s">
        <v>1510</v>
      </c>
      <c r="INF4" s="28" t="s">
        <v>819</v>
      </c>
      <c r="ING4" s="27" t="s">
        <v>1510</v>
      </c>
      <c r="INH4" s="28" t="s">
        <v>819</v>
      </c>
      <c r="INI4" s="27" t="s">
        <v>1510</v>
      </c>
      <c r="INJ4" s="28" t="s">
        <v>819</v>
      </c>
      <c r="INK4" s="27" t="s">
        <v>1510</v>
      </c>
      <c r="INL4" s="28" t="s">
        <v>819</v>
      </c>
      <c r="INM4" s="27" t="s">
        <v>1510</v>
      </c>
      <c r="INN4" s="28" t="s">
        <v>819</v>
      </c>
      <c r="INO4" s="27" t="s">
        <v>1510</v>
      </c>
      <c r="INP4" s="28" t="s">
        <v>819</v>
      </c>
      <c r="INQ4" s="27" t="s">
        <v>1510</v>
      </c>
      <c r="INR4" s="28" t="s">
        <v>819</v>
      </c>
      <c r="INS4" s="27" t="s">
        <v>1510</v>
      </c>
      <c r="INT4" s="28" t="s">
        <v>819</v>
      </c>
      <c r="INU4" s="27" t="s">
        <v>1510</v>
      </c>
      <c r="INV4" s="28" t="s">
        <v>819</v>
      </c>
      <c r="INW4" s="27" t="s">
        <v>1510</v>
      </c>
      <c r="INX4" s="28" t="s">
        <v>819</v>
      </c>
      <c r="INY4" s="27" t="s">
        <v>1510</v>
      </c>
      <c r="INZ4" s="28" t="s">
        <v>819</v>
      </c>
      <c r="IOA4" s="27" t="s">
        <v>1510</v>
      </c>
      <c r="IOB4" s="28" t="s">
        <v>819</v>
      </c>
      <c r="IOC4" s="27" t="s">
        <v>1510</v>
      </c>
      <c r="IOD4" s="28" t="s">
        <v>819</v>
      </c>
      <c r="IOE4" s="27" t="s">
        <v>1510</v>
      </c>
      <c r="IOF4" s="28" t="s">
        <v>819</v>
      </c>
      <c r="IOG4" s="27" t="s">
        <v>1510</v>
      </c>
      <c r="IOH4" s="28" t="s">
        <v>819</v>
      </c>
      <c r="IOI4" s="27" t="s">
        <v>1510</v>
      </c>
      <c r="IOJ4" s="28" t="s">
        <v>819</v>
      </c>
      <c r="IOK4" s="27" t="s">
        <v>1510</v>
      </c>
      <c r="IOL4" s="28" t="s">
        <v>819</v>
      </c>
      <c r="IOM4" s="27" t="s">
        <v>1510</v>
      </c>
      <c r="ION4" s="28" t="s">
        <v>819</v>
      </c>
      <c r="IOO4" s="27" t="s">
        <v>1510</v>
      </c>
      <c r="IOP4" s="28" t="s">
        <v>819</v>
      </c>
      <c r="IOQ4" s="27" t="s">
        <v>1510</v>
      </c>
      <c r="IOR4" s="28" t="s">
        <v>819</v>
      </c>
      <c r="IOS4" s="27" t="s">
        <v>1510</v>
      </c>
      <c r="IOT4" s="28" t="s">
        <v>819</v>
      </c>
      <c r="IOU4" s="27" t="s">
        <v>1510</v>
      </c>
      <c r="IOV4" s="28" t="s">
        <v>819</v>
      </c>
      <c r="IOW4" s="27" t="s">
        <v>1510</v>
      </c>
      <c r="IOX4" s="28" t="s">
        <v>819</v>
      </c>
      <c r="IOY4" s="27" t="s">
        <v>1510</v>
      </c>
      <c r="IOZ4" s="28" t="s">
        <v>819</v>
      </c>
      <c r="IPA4" s="27" t="s">
        <v>1510</v>
      </c>
      <c r="IPB4" s="28" t="s">
        <v>819</v>
      </c>
      <c r="IPC4" s="27" t="s">
        <v>1510</v>
      </c>
      <c r="IPD4" s="28" t="s">
        <v>819</v>
      </c>
      <c r="IPE4" s="27" t="s">
        <v>1510</v>
      </c>
      <c r="IPF4" s="28" t="s">
        <v>819</v>
      </c>
      <c r="IPG4" s="27" t="s">
        <v>1510</v>
      </c>
      <c r="IPH4" s="28" t="s">
        <v>819</v>
      </c>
      <c r="IPI4" s="27" t="s">
        <v>1510</v>
      </c>
      <c r="IPJ4" s="28" t="s">
        <v>819</v>
      </c>
      <c r="IPK4" s="27" t="s">
        <v>1510</v>
      </c>
      <c r="IPL4" s="28" t="s">
        <v>819</v>
      </c>
      <c r="IPM4" s="27" t="s">
        <v>1510</v>
      </c>
      <c r="IPN4" s="28" t="s">
        <v>819</v>
      </c>
      <c r="IPO4" s="27" t="s">
        <v>1510</v>
      </c>
      <c r="IPP4" s="28" t="s">
        <v>819</v>
      </c>
      <c r="IPQ4" s="27" t="s">
        <v>1510</v>
      </c>
      <c r="IPR4" s="28" t="s">
        <v>819</v>
      </c>
      <c r="IPS4" s="27" t="s">
        <v>1510</v>
      </c>
      <c r="IPT4" s="28" t="s">
        <v>819</v>
      </c>
      <c r="IPU4" s="27" t="s">
        <v>1510</v>
      </c>
      <c r="IPV4" s="28" t="s">
        <v>819</v>
      </c>
      <c r="IPW4" s="27" t="s">
        <v>1510</v>
      </c>
      <c r="IPX4" s="28" t="s">
        <v>819</v>
      </c>
      <c r="IPY4" s="27" t="s">
        <v>1510</v>
      </c>
      <c r="IPZ4" s="28" t="s">
        <v>819</v>
      </c>
      <c r="IQA4" s="27" t="s">
        <v>1510</v>
      </c>
      <c r="IQB4" s="28" t="s">
        <v>819</v>
      </c>
      <c r="IQC4" s="27" t="s">
        <v>1510</v>
      </c>
      <c r="IQD4" s="28" t="s">
        <v>819</v>
      </c>
      <c r="IQE4" s="27" t="s">
        <v>1510</v>
      </c>
      <c r="IQF4" s="28" t="s">
        <v>819</v>
      </c>
      <c r="IQG4" s="27" t="s">
        <v>1510</v>
      </c>
      <c r="IQH4" s="28" t="s">
        <v>819</v>
      </c>
      <c r="IQI4" s="27" t="s">
        <v>1510</v>
      </c>
      <c r="IQJ4" s="28" t="s">
        <v>819</v>
      </c>
      <c r="IQK4" s="27" t="s">
        <v>1510</v>
      </c>
      <c r="IQL4" s="28" t="s">
        <v>819</v>
      </c>
      <c r="IQM4" s="27" t="s">
        <v>1510</v>
      </c>
      <c r="IQN4" s="28" t="s">
        <v>819</v>
      </c>
      <c r="IQO4" s="27" t="s">
        <v>1510</v>
      </c>
      <c r="IQP4" s="28" t="s">
        <v>819</v>
      </c>
      <c r="IQQ4" s="27" t="s">
        <v>1510</v>
      </c>
      <c r="IQR4" s="28" t="s">
        <v>819</v>
      </c>
      <c r="IQS4" s="27" t="s">
        <v>1510</v>
      </c>
      <c r="IQT4" s="28" t="s">
        <v>819</v>
      </c>
      <c r="IQU4" s="27" t="s">
        <v>1510</v>
      </c>
      <c r="IQV4" s="28" t="s">
        <v>819</v>
      </c>
      <c r="IQW4" s="27" t="s">
        <v>1510</v>
      </c>
      <c r="IQX4" s="28" t="s">
        <v>819</v>
      </c>
      <c r="IQY4" s="27" t="s">
        <v>1510</v>
      </c>
      <c r="IQZ4" s="28" t="s">
        <v>819</v>
      </c>
      <c r="IRA4" s="27" t="s">
        <v>1510</v>
      </c>
      <c r="IRB4" s="28" t="s">
        <v>819</v>
      </c>
      <c r="IRC4" s="27" t="s">
        <v>1510</v>
      </c>
      <c r="IRD4" s="28" t="s">
        <v>819</v>
      </c>
      <c r="IRE4" s="27" t="s">
        <v>1510</v>
      </c>
      <c r="IRF4" s="28" t="s">
        <v>819</v>
      </c>
      <c r="IRG4" s="27" t="s">
        <v>1510</v>
      </c>
      <c r="IRH4" s="28" t="s">
        <v>819</v>
      </c>
      <c r="IRI4" s="27" t="s">
        <v>1510</v>
      </c>
      <c r="IRJ4" s="28" t="s">
        <v>819</v>
      </c>
      <c r="IRK4" s="27" t="s">
        <v>1510</v>
      </c>
      <c r="IRL4" s="28" t="s">
        <v>819</v>
      </c>
      <c r="IRM4" s="27" t="s">
        <v>1510</v>
      </c>
      <c r="IRN4" s="28" t="s">
        <v>819</v>
      </c>
      <c r="IRO4" s="27" t="s">
        <v>1510</v>
      </c>
      <c r="IRP4" s="28" t="s">
        <v>819</v>
      </c>
      <c r="IRQ4" s="27" t="s">
        <v>1510</v>
      </c>
      <c r="IRR4" s="28" t="s">
        <v>819</v>
      </c>
      <c r="IRS4" s="27" t="s">
        <v>1510</v>
      </c>
      <c r="IRT4" s="28" t="s">
        <v>819</v>
      </c>
      <c r="IRU4" s="27" t="s">
        <v>1510</v>
      </c>
      <c r="IRV4" s="28" t="s">
        <v>819</v>
      </c>
      <c r="IRW4" s="27" t="s">
        <v>1510</v>
      </c>
      <c r="IRX4" s="28" t="s">
        <v>819</v>
      </c>
      <c r="IRY4" s="27" t="s">
        <v>1510</v>
      </c>
      <c r="IRZ4" s="28" t="s">
        <v>819</v>
      </c>
      <c r="ISA4" s="27" t="s">
        <v>1510</v>
      </c>
      <c r="ISB4" s="28" t="s">
        <v>819</v>
      </c>
      <c r="ISC4" s="27" t="s">
        <v>1510</v>
      </c>
      <c r="ISD4" s="28" t="s">
        <v>819</v>
      </c>
      <c r="ISE4" s="27" t="s">
        <v>1510</v>
      </c>
      <c r="ISF4" s="28" t="s">
        <v>819</v>
      </c>
      <c r="ISG4" s="27" t="s">
        <v>1510</v>
      </c>
      <c r="ISH4" s="28" t="s">
        <v>819</v>
      </c>
      <c r="ISI4" s="27" t="s">
        <v>1510</v>
      </c>
      <c r="ISJ4" s="28" t="s">
        <v>819</v>
      </c>
      <c r="ISK4" s="27" t="s">
        <v>1510</v>
      </c>
      <c r="ISL4" s="28" t="s">
        <v>819</v>
      </c>
      <c r="ISM4" s="27" t="s">
        <v>1510</v>
      </c>
      <c r="ISN4" s="28" t="s">
        <v>819</v>
      </c>
      <c r="ISO4" s="27" t="s">
        <v>1510</v>
      </c>
      <c r="ISP4" s="28" t="s">
        <v>819</v>
      </c>
      <c r="ISQ4" s="27" t="s">
        <v>1510</v>
      </c>
      <c r="ISR4" s="28" t="s">
        <v>819</v>
      </c>
      <c r="ISS4" s="27" t="s">
        <v>1510</v>
      </c>
      <c r="IST4" s="28" t="s">
        <v>819</v>
      </c>
      <c r="ISU4" s="27" t="s">
        <v>1510</v>
      </c>
      <c r="ISV4" s="28" t="s">
        <v>819</v>
      </c>
      <c r="ISW4" s="27" t="s">
        <v>1510</v>
      </c>
      <c r="ISX4" s="28" t="s">
        <v>819</v>
      </c>
      <c r="ISY4" s="27" t="s">
        <v>1510</v>
      </c>
      <c r="ISZ4" s="28" t="s">
        <v>819</v>
      </c>
      <c r="ITA4" s="27" t="s">
        <v>1510</v>
      </c>
      <c r="ITB4" s="28" t="s">
        <v>819</v>
      </c>
      <c r="ITC4" s="27" t="s">
        <v>1510</v>
      </c>
      <c r="ITD4" s="28" t="s">
        <v>819</v>
      </c>
      <c r="ITE4" s="27" t="s">
        <v>1510</v>
      </c>
      <c r="ITF4" s="28" t="s">
        <v>819</v>
      </c>
      <c r="ITG4" s="27" t="s">
        <v>1510</v>
      </c>
      <c r="ITH4" s="28" t="s">
        <v>819</v>
      </c>
      <c r="ITI4" s="27" t="s">
        <v>1510</v>
      </c>
      <c r="ITJ4" s="28" t="s">
        <v>819</v>
      </c>
      <c r="ITK4" s="27" t="s">
        <v>1510</v>
      </c>
      <c r="ITL4" s="28" t="s">
        <v>819</v>
      </c>
      <c r="ITM4" s="27" t="s">
        <v>1510</v>
      </c>
      <c r="ITN4" s="28" t="s">
        <v>819</v>
      </c>
      <c r="ITO4" s="27" t="s">
        <v>1510</v>
      </c>
      <c r="ITP4" s="28" t="s">
        <v>819</v>
      </c>
      <c r="ITQ4" s="27" t="s">
        <v>1510</v>
      </c>
      <c r="ITR4" s="28" t="s">
        <v>819</v>
      </c>
      <c r="ITS4" s="27" t="s">
        <v>1510</v>
      </c>
      <c r="ITT4" s="28" t="s">
        <v>819</v>
      </c>
      <c r="ITU4" s="27" t="s">
        <v>1510</v>
      </c>
      <c r="ITV4" s="28" t="s">
        <v>819</v>
      </c>
      <c r="ITW4" s="27" t="s">
        <v>1510</v>
      </c>
      <c r="ITX4" s="28" t="s">
        <v>819</v>
      </c>
      <c r="ITY4" s="27" t="s">
        <v>1510</v>
      </c>
      <c r="ITZ4" s="28" t="s">
        <v>819</v>
      </c>
      <c r="IUA4" s="27" t="s">
        <v>1510</v>
      </c>
      <c r="IUB4" s="28" t="s">
        <v>819</v>
      </c>
      <c r="IUC4" s="27" t="s">
        <v>1510</v>
      </c>
      <c r="IUD4" s="28" t="s">
        <v>819</v>
      </c>
      <c r="IUE4" s="27" t="s">
        <v>1510</v>
      </c>
      <c r="IUF4" s="28" t="s">
        <v>819</v>
      </c>
      <c r="IUG4" s="27" t="s">
        <v>1510</v>
      </c>
      <c r="IUH4" s="28" t="s">
        <v>819</v>
      </c>
      <c r="IUI4" s="27" t="s">
        <v>1510</v>
      </c>
      <c r="IUJ4" s="28" t="s">
        <v>819</v>
      </c>
      <c r="IUK4" s="27" t="s">
        <v>1510</v>
      </c>
      <c r="IUL4" s="28" t="s">
        <v>819</v>
      </c>
      <c r="IUM4" s="27" t="s">
        <v>1510</v>
      </c>
      <c r="IUN4" s="28" t="s">
        <v>819</v>
      </c>
      <c r="IUO4" s="27" t="s">
        <v>1510</v>
      </c>
      <c r="IUP4" s="28" t="s">
        <v>819</v>
      </c>
      <c r="IUQ4" s="27" t="s">
        <v>1510</v>
      </c>
      <c r="IUR4" s="28" t="s">
        <v>819</v>
      </c>
      <c r="IUS4" s="27" t="s">
        <v>1510</v>
      </c>
      <c r="IUT4" s="28" t="s">
        <v>819</v>
      </c>
      <c r="IUU4" s="27" t="s">
        <v>1510</v>
      </c>
      <c r="IUV4" s="28" t="s">
        <v>819</v>
      </c>
      <c r="IUW4" s="27" t="s">
        <v>1510</v>
      </c>
      <c r="IUX4" s="28" t="s">
        <v>819</v>
      </c>
      <c r="IUY4" s="27" t="s">
        <v>1510</v>
      </c>
      <c r="IUZ4" s="28" t="s">
        <v>819</v>
      </c>
      <c r="IVA4" s="27" t="s">
        <v>1510</v>
      </c>
      <c r="IVB4" s="28" t="s">
        <v>819</v>
      </c>
      <c r="IVC4" s="27" t="s">
        <v>1510</v>
      </c>
      <c r="IVD4" s="28" t="s">
        <v>819</v>
      </c>
      <c r="IVE4" s="27" t="s">
        <v>1510</v>
      </c>
      <c r="IVF4" s="28" t="s">
        <v>819</v>
      </c>
      <c r="IVG4" s="27" t="s">
        <v>1510</v>
      </c>
      <c r="IVH4" s="28" t="s">
        <v>819</v>
      </c>
      <c r="IVI4" s="27" t="s">
        <v>1510</v>
      </c>
      <c r="IVJ4" s="28" t="s">
        <v>819</v>
      </c>
      <c r="IVK4" s="27" t="s">
        <v>1510</v>
      </c>
      <c r="IVL4" s="28" t="s">
        <v>819</v>
      </c>
      <c r="IVM4" s="27" t="s">
        <v>1510</v>
      </c>
      <c r="IVN4" s="28" t="s">
        <v>819</v>
      </c>
      <c r="IVO4" s="27" t="s">
        <v>1510</v>
      </c>
      <c r="IVP4" s="28" t="s">
        <v>819</v>
      </c>
      <c r="IVQ4" s="27" t="s">
        <v>1510</v>
      </c>
      <c r="IVR4" s="28" t="s">
        <v>819</v>
      </c>
      <c r="IVS4" s="27" t="s">
        <v>1510</v>
      </c>
      <c r="IVT4" s="28" t="s">
        <v>819</v>
      </c>
      <c r="IVU4" s="27" t="s">
        <v>1510</v>
      </c>
      <c r="IVV4" s="28" t="s">
        <v>819</v>
      </c>
      <c r="IVW4" s="27" t="s">
        <v>1510</v>
      </c>
      <c r="IVX4" s="28" t="s">
        <v>819</v>
      </c>
      <c r="IVY4" s="27" t="s">
        <v>1510</v>
      </c>
      <c r="IVZ4" s="28" t="s">
        <v>819</v>
      </c>
      <c r="IWA4" s="27" t="s">
        <v>1510</v>
      </c>
      <c r="IWB4" s="28" t="s">
        <v>819</v>
      </c>
      <c r="IWC4" s="27" t="s">
        <v>1510</v>
      </c>
      <c r="IWD4" s="28" t="s">
        <v>819</v>
      </c>
      <c r="IWE4" s="27" t="s">
        <v>1510</v>
      </c>
      <c r="IWF4" s="28" t="s">
        <v>819</v>
      </c>
      <c r="IWG4" s="27" t="s">
        <v>1510</v>
      </c>
      <c r="IWH4" s="28" t="s">
        <v>819</v>
      </c>
      <c r="IWI4" s="27" t="s">
        <v>1510</v>
      </c>
      <c r="IWJ4" s="28" t="s">
        <v>819</v>
      </c>
      <c r="IWK4" s="27" t="s">
        <v>1510</v>
      </c>
      <c r="IWL4" s="28" t="s">
        <v>819</v>
      </c>
      <c r="IWM4" s="27" t="s">
        <v>1510</v>
      </c>
      <c r="IWN4" s="28" t="s">
        <v>819</v>
      </c>
      <c r="IWO4" s="27" t="s">
        <v>1510</v>
      </c>
      <c r="IWP4" s="28" t="s">
        <v>819</v>
      </c>
      <c r="IWQ4" s="27" t="s">
        <v>1510</v>
      </c>
      <c r="IWR4" s="28" t="s">
        <v>819</v>
      </c>
      <c r="IWS4" s="27" t="s">
        <v>1510</v>
      </c>
      <c r="IWT4" s="28" t="s">
        <v>819</v>
      </c>
      <c r="IWU4" s="27" t="s">
        <v>1510</v>
      </c>
      <c r="IWV4" s="28" t="s">
        <v>819</v>
      </c>
      <c r="IWW4" s="27" t="s">
        <v>1510</v>
      </c>
      <c r="IWX4" s="28" t="s">
        <v>819</v>
      </c>
      <c r="IWY4" s="27" t="s">
        <v>1510</v>
      </c>
      <c r="IWZ4" s="28" t="s">
        <v>819</v>
      </c>
      <c r="IXA4" s="27" t="s">
        <v>1510</v>
      </c>
      <c r="IXB4" s="28" t="s">
        <v>819</v>
      </c>
      <c r="IXC4" s="27" t="s">
        <v>1510</v>
      </c>
      <c r="IXD4" s="28" t="s">
        <v>819</v>
      </c>
      <c r="IXE4" s="27" t="s">
        <v>1510</v>
      </c>
      <c r="IXF4" s="28" t="s">
        <v>819</v>
      </c>
      <c r="IXG4" s="27" t="s">
        <v>1510</v>
      </c>
      <c r="IXH4" s="28" t="s">
        <v>819</v>
      </c>
      <c r="IXI4" s="27" t="s">
        <v>1510</v>
      </c>
      <c r="IXJ4" s="28" t="s">
        <v>819</v>
      </c>
      <c r="IXK4" s="27" t="s">
        <v>1510</v>
      </c>
      <c r="IXL4" s="28" t="s">
        <v>819</v>
      </c>
      <c r="IXM4" s="27" t="s">
        <v>1510</v>
      </c>
      <c r="IXN4" s="28" t="s">
        <v>819</v>
      </c>
      <c r="IXO4" s="27" t="s">
        <v>1510</v>
      </c>
      <c r="IXP4" s="28" t="s">
        <v>819</v>
      </c>
      <c r="IXQ4" s="27" t="s">
        <v>1510</v>
      </c>
      <c r="IXR4" s="28" t="s">
        <v>819</v>
      </c>
      <c r="IXS4" s="27" t="s">
        <v>1510</v>
      </c>
      <c r="IXT4" s="28" t="s">
        <v>819</v>
      </c>
      <c r="IXU4" s="27" t="s">
        <v>1510</v>
      </c>
      <c r="IXV4" s="28" t="s">
        <v>819</v>
      </c>
      <c r="IXW4" s="27" t="s">
        <v>1510</v>
      </c>
      <c r="IXX4" s="28" t="s">
        <v>819</v>
      </c>
      <c r="IXY4" s="27" t="s">
        <v>1510</v>
      </c>
      <c r="IXZ4" s="28" t="s">
        <v>819</v>
      </c>
      <c r="IYA4" s="27" t="s">
        <v>1510</v>
      </c>
      <c r="IYB4" s="28" t="s">
        <v>819</v>
      </c>
      <c r="IYC4" s="27" t="s">
        <v>1510</v>
      </c>
      <c r="IYD4" s="28" t="s">
        <v>819</v>
      </c>
      <c r="IYE4" s="27" t="s">
        <v>1510</v>
      </c>
      <c r="IYF4" s="28" t="s">
        <v>819</v>
      </c>
      <c r="IYG4" s="27" t="s">
        <v>1510</v>
      </c>
      <c r="IYH4" s="28" t="s">
        <v>819</v>
      </c>
      <c r="IYI4" s="27" t="s">
        <v>1510</v>
      </c>
      <c r="IYJ4" s="28" t="s">
        <v>819</v>
      </c>
      <c r="IYK4" s="27" t="s">
        <v>1510</v>
      </c>
      <c r="IYL4" s="28" t="s">
        <v>819</v>
      </c>
      <c r="IYM4" s="27" t="s">
        <v>1510</v>
      </c>
      <c r="IYN4" s="28" t="s">
        <v>819</v>
      </c>
      <c r="IYO4" s="27" t="s">
        <v>1510</v>
      </c>
      <c r="IYP4" s="28" t="s">
        <v>819</v>
      </c>
      <c r="IYQ4" s="27" t="s">
        <v>1510</v>
      </c>
      <c r="IYR4" s="28" t="s">
        <v>819</v>
      </c>
      <c r="IYS4" s="27" t="s">
        <v>1510</v>
      </c>
      <c r="IYT4" s="28" t="s">
        <v>819</v>
      </c>
      <c r="IYU4" s="27" t="s">
        <v>1510</v>
      </c>
      <c r="IYV4" s="28" t="s">
        <v>819</v>
      </c>
      <c r="IYW4" s="27" t="s">
        <v>1510</v>
      </c>
      <c r="IYX4" s="28" t="s">
        <v>819</v>
      </c>
      <c r="IYY4" s="27" t="s">
        <v>1510</v>
      </c>
      <c r="IYZ4" s="28" t="s">
        <v>819</v>
      </c>
      <c r="IZA4" s="27" t="s">
        <v>1510</v>
      </c>
      <c r="IZB4" s="28" t="s">
        <v>819</v>
      </c>
      <c r="IZC4" s="27" t="s">
        <v>1510</v>
      </c>
      <c r="IZD4" s="28" t="s">
        <v>819</v>
      </c>
      <c r="IZE4" s="27" t="s">
        <v>1510</v>
      </c>
      <c r="IZF4" s="28" t="s">
        <v>819</v>
      </c>
      <c r="IZG4" s="27" t="s">
        <v>1510</v>
      </c>
      <c r="IZH4" s="28" t="s">
        <v>819</v>
      </c>
      <c r="IZI4" s="27" t="s">
        <v>1510</v>
      </c>
      <c r="IZJ4" s="28" t="s">
        <v>819</v>
      </c>
      <c r="IZK4" s="27" t="s">
        <v>1510</v>
      </c>
      <c r="IZL4" s="28" t="s">
        <v>819</v>
      </c>
      <c r="IZM4" s="27" t="s">
        <v>1510</v>
      </c>
      <c r="IZN4" s="28" t="s">
        <v>819</v>
      </c>
      <c r="IZO4" s="27" t="s">
        <v>1510</v>
      </c>
      <c r="IZP4" s="28" t="s">
        <v>819</v>
      </c>
      <c r="IZQ4" s="27" t="s">
        <v>1510</v>
      </c>
      <c r="IZR4" s="28" t="s">
        <v>819</v>
      </c>
      <c r="IZS4" s="27" t="s">
        <v>1510</v>
      </c>
      <c r="IZT4" s="28" t="s">
        <v>819</v>
      </c>
      <c r="IZU4" s="27" t="s">
        <v>1510</v>
      </c>
      <c r="IZV4" s="28" t="s">
        <v>819</v>
      </c>
      <c r="IZW4" s="27" t="s">
        <v>1510</v>
      </c>
      <c r="IZX4" s="28" t="s">
        <v>819</v>
      </c>
      <c r="IZY4" s="27" t="s">
        <v>1510</v>
      </c>
      <c r="IZZ4" s="28" t="s">
        <v>819</v>
      </c>
      <c r="JAA4" s="27" t="s">
        <v>1510</v>
      </c>
      <c r="JAB4" s="28" t="s">
        <v>819</v>
      </c>
      <c r="JAC4" s="27" t="s">
        <v>1510</v>
      </c>
      <c r="JAD4" s="28" t="s">
        <v>819</v>
      </c>
      <c r="JAE4" s="27" t="s">
        <v>1510</v>
      </c>
      <c r="JAF4" s="28" t="s">
        <v>819</v>
      </c>
      <c r="JAG4" s="27" t="s">
        <v>1510</v>
      </c>
      <c r="JAH4" s="28" t="s">
        <v>819</v>
      </c>
      <c r="JAI4" s="27" t="s">
        <v>1510</v>
      </c>
      <c r="JAJ4" s="28" t="s">
        <v>819</v>
      </c>
      <c r="JAK4" s="27" t="s">
        <v>1510</v>
      </c>
      <c r="JAL4" s="28" t="s">
        <v>819</v>
      </c>
      <c r="JAM4" s="27" t="s">
        <v>1510</v>
      </c>
      <c r="JAN4" s="28" t="s">
        <v>819</v>
      </c>
      <c r="JAO4" s="27" t="s">
        <v>1510</v>
      </c>
      <c r="JAP4" s="28" t="s">
        <v>819</v>
      </c>
      <c r="JAQ4" s="27" t="s">
        <v>1510</v>
      </c>
      <c r="JAR4" s="28" t="s">
        <v>819</v>
      </c>
      <c r="JAS4" s="27" t="s">
        <v>1510</v>
      </c>
      <c r="JAT4" s="28" t="s">
        <v>819</v>
      </c>
      <c r="JAU4" s="27" t="s">
        <v>1510</v>
      </c>
      <c r="JAV4" s="28" t="s">
        <v>819</v>
      </c>
      <c r="JAW4" s="27" t="s">
        <v>1510</v>
      </c>
      <c r="JAX4" s="28" t="s">
        <v>819</v>
      </c>
      <c r="JAY4" s="27" t="s">
        <v>1510</v>
      </c>
      <c r="JAZ4" s="28" t="s">
        <v>819</v>
      </c>
      <c r="JBA4" s="27" t="s">
        <v>1510</v>
      </c>
      <c r="JBB4" s="28" t="s">
        <v>819</v>
      </c>
      <c r="JBC4" s="27" t="s">
        <v>1510</v>
      </c>
      <c r="JBD4" s="28" t="s">
        <v>819</v>
      </c>
      <c r="JBE4" s="27" t="s">
        <v>1510</v>
      </c>
      <c r="JBF4" s="28" t="s">
        <v>819</v>
      </c>
      <c r="JBG4" s="27" t="s">
        <v>1510</v>
      </c>
      <c r="JBH4" s="28" t="s">
        <v>819</v>
      </c>
      <c r="JBI4" s="27" t="s">
        <v>1510</v>
      </c>
      <c r="JBJ4" s="28" t="s">
        <v>819</v>
      </c>
      <c r="JBK4" s="27" t="s">
        <v>1510</v>
      </c>
      <c r="JBL4" s="28" t="s">
        <v>819</v>
      </c>
      <c r="JBM4" s="27" t="s">
        <v>1510</v>
      </c>
      <c r="JBN4" s="28" t="s">
        <v>819</v>
      </c>
      <c r="JBO4" s="27" t="s">
        <v>1510</v>
      </c>
      <c r="JBP4" s="28" t="s">
        <v>819</v>
      </c>
      <c r="JBQ4" s="27" t="s">
        <v>1510</v>
      </c>
      <c r="JBR4" s="28" t="s">
        <v>819</v>
      </c>
      <c r="JBS4" s="27" t="s">
        <v>1510</v>
      </c>
      <c r="JBT4" s="28" t="s">
        <v>819</v>
      </c>
      <c r="JBU4" s="27" t="s">
        <v>1510</v>
      </c>
      <c r="JBV4" s="28" t="s">
        <v>819</v>
      </c>
      <c r="JBW4" s="27" t="s">
        <v>1510</v>
      </c>
      <c r="JBX4" s="28" t="s">
        <v>819</v>
      </c>
      <c r="JBY4" s="27" t="s">
        <v>1510</v>
      </c>
      <c r="JBZ4" s="28" t="s">
        <v>819</v>
      </c>
      <c r="JCA4" s="27" t="s">
        <v>1510</v>
      </c>
      <c r="JCB4" s="28" t="s">
        <v>819</v>
      </c>
      <c r="JCC4" s="27" t="s">
        <v>1510</v>
      </c>
      <c r="JCD4" s="28" t="s">
        <v>819</v>
      </c>
      <c r="JCE4" s="27" t="s">
        <v>1510</v>
      </c>
      <c r="JCF4" s="28" t="s">
        <v>819</v>
      </c>
      <c r="JCG4" s="27" t="s">
        <v>1510</v>
      </c>
      <c r="JCH4" s="28" t="s">
        <v>819</v>
      </c>
      <c r="JCI4" s="27" t="s">
        <v>1510</v>
      </c>
      <c r="JCJ4" s="28" t="s">
        <v>819</v>
      </c>
      <c r="JCK4" s="27" t="s">
        <v>1510</v>
      </c>
      <c r="JCL4" s="28" t="s">
        <v>819</v>
      </c>
      <c r="JCM4" s="27" t="s">
        <v>1510</v>
      </c>
      <c r="JCN4" s="28" t="s">
        <v>819</v>
      </c>
      <c r="JCO4" s="27" t="s">
        <v>1510</v>
      </c>
      <c r="JCP4" s="28" t="s">
        <v>819</v>
      </c>
      <c r="JCQ4" s="27" t="s">
        <v>1510</v>
      </c>
      <c r="JCR4" s="28" t="s">
        <v>819</v>
      </c>
      <c r="JCS4" s="27" t="s">
        <v>1510</v>
      </c>
      <c r="JCT4" s="28" t="s">
        <v>819</v>
      </c>
      <c r="JCU4" s="27" t="s">
        <v>1510</v>
      </c>
      <c r="JCV4" s="28" t="s">
        <v>819</v>
      </c>
      <c r="JCW4" s="27" t="s">
        <v>1510</v>
      </c>
      <c r="JCX4" s="28" t="s">
        <v>819</v>
      </c>
      <c r="JCY4" s="27" t="s">
        <v>1510</v>
      </c>
      <c r="JCZ4" s="28" t="s">
        <v>819</v>
      </c>
      <c r="JDA4" s="27" t="s">
        <v>1510</v>
      </c>
      <c r="JDB4" s="28" t="s">
        <v>819</v>
      </c>
      <c r="JDC4" s="27" t="s">
        <v>1510</v>
      </c>
      <c r="JDD4" s="28" t="s">
        <v>819</v>
      </c>
      <c r="JDE4" s="27" t="s">
        <v>1510</v>
      </c>
      <c r="JDF4" s="28" t="s">
        <v>819</v>
      </c>
      <c r="JDG4" s="27" t="s">
        <v>1510</v>
      </c>
      <c r="JDH4" s="28" t="s">
        <v>819</v>
      </c>
      <c r="JDI4" s="27" t="s">
        <v>1510</v>
      </c>
      <c r="JDJ4" s="28" t="s">
        <v>819</v>
      </c>
      <c r="JDK4" s="27" t="s">
        <v>1510</v>
      </c>
      <c r="JDL4" s="28" t="s">
        <v>819</v>
      </c>
      <c r="JDM4" s="27" t="s">
        <v>1510</v>
      </c>
      <c r="JDN4" s="28" t="s">
        <v>819</v>
      </c>
      <c r="JDO4" s="27" t="s">
        <v>1510</v>
      </c>
      <c r="JDP4" s="28" t="s">
        <v>819</v>
      </c>
      <c r="JDQ4" s="27" t="s">
        <v>1510</v>
      </c>
      <c r="JDR4" s="28" t="s">
        <v>819</v>
      </c>
      <c r="JDS4" s="27" t="s">
        <v>1510</v>
      </c>
      <c r="JDT4" s="28" t="s">
        <v>819</v>
      </c>
      <c r="JDU4" s="27" t="s">
        <v>1510</v>
      </c>
      <c r="JDV4" s="28" t="s">
        <v>819</v>
      </c>
      <c r="JDW4" s="27" t="s">
        <v>1510</v>
      </c>
      <c r="JDX4" s="28" t="s">
        <v>819</v>
      </c>
      <c r="JDY4" s="27" t="s">
        <v>1510</v>
      </c>
      <c r="JDZ4" s="28" t="s">
        <v>819</v>
      </c>
      <c r="JEA4" s="27" t="s">
        <v>1510</v>
      </c>
      <c r="JEB4" s="28" t="s">
        <v>819</v>
      </c>
      <c r="JEC4" s="27" t="s">
        <v>1510</v>
      </c>
      <c r="JED4" s="28" t="s">
        <v>819</v>
      </c>
      <c r="JEE4" s="27" t="s">
        <v>1510</v>
      </c>
      <c r="JEF4" s="28" t="s">
        <v>819</v>
      </c>
      <c r="JEG4" s="27" t="s">
        <v>1510</v>
      </c>
      <c r="JEH4" s="28" t="s">
        <v>819</v>
      </c>
      <c r="JEI4" s="27" t="s">
        <v>1510</v>
      </c>
      <c r="JEJ4" s="28" t="s">
        <v>819</v>
      </c>
      <c r="JEK4" s="27" t="s">
        <v>1510</v>
      </c>
      <c r="JEL4" s="28" t="s">
        <v>819</v>
      </c>
      <c r="JEM4" s="27" t="s">
        <v>1510</v>
      </c>
      <c r="JEN4" s="28" t="s">
        <v>819</v>
      </c>
      <c r="JEO4" s="27" t="s">
        <v>1510</v>
      </c>
      <c r="JEP4" s="28" t="s">
        <v>819</v>
      </c>
      <c r="JEQ4" s="27" t="s">
        <v>1510</v>
      </c>
      <c r="JER4" s="28" t="s">
        <v>819</v>
      </c>
      <c r="JES4" s="27" t="s">
        <v>1510</v>
      </c>
      <c r="JET4" s="28" t="s">
        <v>819</v>
      </c>
      <c r="JEU4" s="27" t="s">
        <v>1510</v>
      </c>
      <c r="JEV4" s="28" t="s">
        <v>819</v>
      </c>
      <c r="JEW4" s="27" t="s">
        <v>1510</v>
      </c>
      <c r="JEX4" s="28" t="s">
        <v>819</v>
      </c>
      <c r="JEY4" s="27" t="s">
        <v>1510</v>
      </c>
      <c r="JEZ4" s="28" t="s">
        <v>819</v>
      </c>
      <c r="JFA4" s="27" t="s">
        <v>1510</v>
      </c>
      <c r="JFB4" s="28" t="s">
        <v>819</v>
      </c>
      <c r="JFC4" s="27" t="s">
        <v>1510</v>
      </c>
      <c r="JFD4" s="28" t="s">
        <v>819</v>
      </c>
      <c r="JFE4" s="27" t="s">
        <v>1510</v>
      </c>
      <c r="JFF4" s="28" t="s">
        <v>819</v>
      </c>
      <c r="JFG4" s="27" t="s">
        <v>1510</v>
      </c>
      <c r="JFH4" s="28" t="s">
        <v>819</v>
      </c>
      <c r="JFI4" s="27" t="s">
        <v>1510</v>
      </c>
      <c r="JFJ4" s="28" t="s">
        <v>819</v>
      </c>
      <c r="JFK4" s="27" t="s">
        <v>1510</v>
      </c>
      <c r="JFL4" s="28" t="s">
        <v>819</v>
      </c>
      <c r="JFM4" s="27" t="s">
        <v>1510</v>
      </c>
      <c r="JFN4" s="28" t="s">
        <v>819</v>
      </c>
      <c r="JFO4" s="27" t="s">
        <v>1510</v>
      </c>
      <c r="JFP4" s="28" t="s">
        <v>819</v>
      </c>
      <c r="JFQ4" s="27" t="s">
        <v>1510</v>
      </c>
      <c r="JFR4" s="28" t="s">
        <v>819</v>
      </c>
      <c r="JFS4" s="27" t="s">
        <v>1510</v>
      </c>
      <c r="JFT4" s="28" t="s">
        <v>819</v>
      </c>
      <c r="JFU4" s="27" t="s">
        <v>1510</v>
      </c>
      <c r="JFV4" s="28" t="s">
        <v>819</v>
      </c>
      <c r="JFW4" s="27" t="s">
        <v>1510</v>
      </c>
      <c r="JFX4" s="28" t="s">
        <v>819</v>
      </c>
      <c r="JFY4" s="27" t="s">
        <v>1510</v>
      </c>
      <c r="JFZ4" s="28" t="s">
        <v>819</v>
      </c>
      <c r="JGA4" s="27" t="s">
        <v>1510</v>
      </c>
      <c r="JGB4" s="28" t="s">
        <v>819</v>
      </c>
      <c r="JGC4" s="27" t="s">
        <v>1510</v>
      </c>
      <c r="JGD4" s="28" t="s">
        <v>819</v>
      </c>
      <c r="JGE4" s="27" t="s">
        <v>1510</v>
      </c>
      <c r="JGF4" s="28" t="s">
        <v>819</v>
      </c>
      <c r="JGG4" s="27" t="s">
        <v>1510</v>
      </c>
      <c r="JGH4" s="28" t="s">
        <v>819</v>
      </c>
      <c r="JGI4" s="27" t="s">
        <v>1510</v>
      </c>
      <c r="JGJ4" s="28" t="s">
        <v>819</v>
      </c>
      <c r="JGK4" s="27" t="s">
        <v>1510</v>
      </c>
      <c r="JGL4" s="28" t="s">
        <v>819</v>
      </c>
      <c r="JGM4" s="27" t="s">
        <v>1510</v>
      </c>
      <c r="JGN4" s="28" t="s">
        <v>819</v>
      </c>
      <c r="JGO4" s="27" t="s">
        <v>1510</v>
      </c>
      <c r="JGP4" s="28" t="s">
        <v>819</v>
      </c>
      <c r="JGQ4" s="27" t="s">
        <v>1510</v>
      </c>
      <c r="JGR4" s="28" t="s">
        <v>819</v>
      </c>
      <c r="JGS4" s="27" t="s">
        <v>1510</v>
      </c>
      <c r="JGT4" s="28" t="s">
        <v>819</v>
      </c>
      <c r="JGU4" s="27" t="s">
        <v>1510</v>
      </c>
      <c r="JGV4" s="28" t="s">
        <v>819</v>
      </c>
      <c r="JGW4" s="27" t="s">
        <v>1510</v>
      </c>
      <c r="JGX4" s="28" t="s">
        <v>819</v>
      </c>
      <c r="JGY4" s="27" t="s">
        <v>1510</v>
      </c>
      <c r="JGZ4" s="28" t="s">
        <v>819</v>
      </c>
      <c r="JHA4" s="27" t="s">
        <v>1510</v>
      </c>
      <c r="JHB4" s="28" t="s">
        <v>819</v>
      </c>
      <c r="JHC4" s="27" t="s">
        <v>1510</v>
      </c>
      <c r="JHD4" s="28" t="s">
        <v>819</v>
      </c>
      <c r="JHE4" s="27" t="s">
        <v>1510</v>
      </c>
      <c r="JHF4" s="28" t="s">
        <v>819</v>
      </c>
      <c r="JHG4" s="27" t="s">
        <v>1510</v>
      </c>
      <c r="JHH4" s="28" t="s">
        <v>819</v>
      </c>
      <c r="JHI4" s="27" t="s">
        <v>1510</v>
      </c>
      <c r="JHJ4" s="28" t="s">
        <v>819</v>
      </c>
      <c r="JHK4" s="27" t="s">
        <v>1510</v>
      </c>
      <c r="JHL4" s="28" t="s">
        <v>819</v>
      </c>
      <c r="JHM4" s="27" t="s">
        <v>1510</v>
      </c>
      <c r="JHN4" s="28" t="s">
        <v>819</v>
      </c>
      <c r="JHO4" s="27" t="s">
        <v>1510</v>
      </c>
      <c r="JHP4" s="28" t="s">
        <v>819</v>
      </c>
      <c r="JHQ4" s="27" t="s">
        <v>1510</v>
      </c>
      <c r="JHR4" s="28" t="s">
        <v>819</v>
      </c>
      <c r="JHS4" s="27" t="s">
        <v>1510</v>
      </c>
      <c r="JHT4" s="28" t="s">
        <v>819</v>
      </c>
      <c r="JHU4" s="27" t="s">
        <v>1510</v>
      </c>
      <c r="JHV4" s="28" t="s">
        <v>819</v>
      </c>
      <c r="JHW4" s="27" t="s">
        <v>1510</v>
      </c>
      <c r="JHX4" s="28" t="s">
        <v>819</v>
      </c>
      <c r="JHY4" s="27" t="s">
        <v>1510</v>
      </c>
      <c r="JHZ4" s="28" t="s">
        <v>819</v>
      </c>
      <c r="JIA4" s="27" t="s">
        <v>1510</v>
      </c>
      <c r="JIB4" s="28" t="s">
        <v>819</v>
      </c>
      <c r="JIC4" s="27" t="s">
        <v>1510</v>
      </c>
      <c r="JID4" s="28" t="s">
        <v>819</v>
      </c>
      <c r="JIE4" s="27" t="s">
        <v>1510</v>
      </c>
      <c r="JIF4" s="28" t="s">
        <v>819</v>
      </c>
      <c r="JIG4" s="27" t="s">
        <v>1510</v>
      </c>
      <c r="JIH4" s="28" t="s">
        <v>819</v>
      </c>
      <c r="JII4" s="27" t="s">
        <v>1510</v>
      </c>
      <c r="JIJ4" s="28" t="s">
        <v>819</v>
      </c>
      <c r="JIK4" s="27" t="s">
        <v>1510</v>
      </c>
      <c r="JIL4" s="28" t="s">
        <v>819</v>
      </c>
      <c r="JIM4" s="27" t="s">
        <v>1510</v>
      </c>
      <c r="JIN4" s="28" t="s">
        <v>819</v>
      </c>
      <c r="JIO4" s="27" t="s">
        <v>1510</v>
      </c>
      <c r="JIP4" s="28" t="s">
        <v>819</v>
      </c>
      <c r="JIQ4" s="27" t="s">
        <v>1510</v>
      </c>
      <c r="JIR4" s="28" t="s">
        <v>819</v>
      </c>
      <c r="JIS4" s="27" t="s">
        <v>1510</v>
      </c>
      <c r="JIT4" s="28" t="s">
        <v>819</v>
      </c>
      <c r="JIU4" s="27" t="s">
        <v>1510</v>
      </c>
      <c r="JIV4" s="28" t="s">
        <v>819</v>
      </c>
      <c r="JIW4" s="27" t="s">
        <v>1510</v>
      </c>
      <c r="JIX4" s="28" t="s">
        <v>819</v>
      </c>
      <c r="JIY4" s="27" t="s">
        <v>1510</v>
      </c>
      <c r="JIZ4" s="28" t="s">
        <v>819</v>
      </c>
      <c r="JJA4" s="27" t="s">
        <v>1510</v>
      </c>
      <c r="JJB4" s="28" t="s">
        <v>819</v>
      </c>
      <c r="JJC4" s="27" t="s">
        <v>1510</v>
      </c>
      <c r="JJD4" s="28" t="s">
        <v>819</v>
      </c>
      <c r="JJE4" s="27" t="s">
        <v>1510</v>
      </c>
      <c r="JJF4" s="28" t="s">
        <v>819</v>
      </c>
      <c r="JJG4" s="27" t="s">
        <v>1510</v>
      </c>
      <c r="JJH4" s="28" t="s">
        <v>819</v>
      </c>
      <c r="JJI4" s="27" t="s">
        <v>1510</v>
      </c>
      <c r="JJJ4" s="28" t="s">
        <v>819</v>
      </c>
      <c r="JJK4" s="27" t="s">
        <v>1510</v>
      </c>
      <c r="JJL4" s="28" t="s">
        <v>819</v>
      </c>
      <c r="JJM4" s="27" t="s">
        <v>1510</v>
      </c>
      <c r="JJN4" s="28" t="s">
        <v>819</v>
      </c>
      <c r="JJO4" s="27" t="s">
        <v>1510</v>
      </c>
      <c r="JJP4" s="28" t="s">
        <v>819</v>
      </c>
      <c r="JJQ4" s="27" t="s">
        <v>1510</v>
      </c>
      <c r="JJR4" s="28" t="s">
        <v>819</v>
      </c>
      <c r="JJS4" s="27" t="s">
        <v>1510</v>
      </c>
      <c r="JJT4" s="28" t="s">
        <v>819</v>
      </c>
      <c r="JJU4" s="27" t="s">
        <v>1510</v>
      </c>
      <c r="JJV4" s="28" t="s">
        <v>819</v>
      </c>
      <c r="JJW4" s="27" t="s">
        <v>1510</v>
      </c>
      <c r="JJX4" s="28" t="s">
        <v>819</v>
      </c>
      <c r="JJY4" s="27" t="s">
        <v>1510</v>
      </c>
      <c r="JJZ4" s="28" t="s">
        <v>819</v>
      </c>
      <c r="JKA4" s="27" t="s">
        <v>1510</v>
      </c>
      <c r="JKB4" s="28" t="s">
        <v>819</v>
      </c>
      <c r="JKC4" s="27" t="s">
        <v>1510</v>
      </c>
      <c r="JKD4" s="28" t="s">
        <v>819</v>
      </c>
      <c r="JKE4" s="27" t="s">
        <v>1510</v>
      </c>
      <c r="JKF4" s="28" t="s">
        <v>819</v>
      </c>
      <c r="JKG4" s="27" t="s">
        <v>1510</v>
      </c>
      <c r="JKH4" s="28" t="s">
        <v>819</v>
      </c>
      <c r="JKI4" s="27" t="s">
        <v>1510</v>
      </c>
      <c r="JKJ4" s="28" t="s">
        <v>819</v>
      </c>
      <c r="JKK4" s="27" t="s">
        <v>1510</v>
      </c>
      <c r="JKL4" s="28" t="s">
        <v>819</v>
      </c>
      <c r="JKM4" s="27" t="s">
        <v>1510</v>
      </c>
      <c r="JKN4" s="28" t="s">
        <v>819</v>
      </c>
      <c r="JKO4" s="27" t="s">
        <v>1510</v>
      </c>
      <c r="JKP4" s="28" t="s">
        <v>819</v>
      </c>
      <c r="JKQ4" s="27" t="s">
        <v>1510</v>
      </c>
      <c r="JKR4" s="28" t="s">
        <v>819</v>
      </c>
      <c r="JKS4" s="27" t="s">
        <v>1510</v>
      </c>
      <c r="JKT4" s="28" t="s">
        <v>819</v>
      </c>
      <c r="JKU4" s="27" t="s">
        <v>1510</v>
      </c>
      <c r="JKV4" s="28" t="s">
        <v>819</v>
      </c>
      <c r="JKW4" s="27" t="s">
        <v>1510</v>
      </c>
      <c r="JKX4" s="28" t="s">
        <v>819</v>
      </c>
      <c r="JKY4" s="27" t="s">
        <v>1510</v>
      </c>
      <c r="JKZ4" s="28" t="s">
        <v>819</v>
      </c>
      <c r="JLA4" s="27" t="s">
        <v>1510</v>
      </c>
      <c r="JLB4" s="28" t="s">
        <v>819</v>
      </c>
      <c r="JLC4" s="27" t="s">
        <v>1510</v>
      </c>
      <c r="JLD4" s="28" t="s">
        <v>819</v>
      </c>
      <c r="JLE4" s="27" t="s">
        <v>1510</v>
      </c>
      <c r="JLF4" s="28" t="s">
        <v>819</v>
      </c>
      <c r="JLG4" s="27" t="s">
        <v>1510</v>
      </c>
      <c r="JLH4" s="28" t="s">
        <v>819</v>
      </c>
      <c r="JLI4" s="27" t="s">
        <v>1510</v>
      </c>
      <c r="JLJ4" s="28" t="s">
        <v>819</v>
      </c>
      <c r="JLK4" s="27" t="s">
        <v>1510</v>
      </c>
      <c r="JLL4" s="28" t="s">
        <v>819</v>
      </c>
      <c r="JLM4" s="27" t="s">
        <v>1510</v>
      </c>
      <c r="JLN4" s="28" t="s">
        <v>819</v>
      </c>
      <c r="JLO4" s="27" t="s">
        <v>1510</v>
      </c>
      <c r="JLP4" s="28" t="s">
        <v>819</v>
      </c>
      <c r="JLQ4" s="27" t="s">
        <v>1510</v>
      </c>
      <c r="JLR4" s="28" t="s">
        <v>819</v>
      </c>
      <c r="JLS4" s="27" t="s">
        <v>1510</v>
      </c>
      <c r="JLT4" s="28" t="s">
        <v>819</v>
      </c>
      <c r="JLU4" s="27" t="s">
        <v>1510</v>
      </c>
      <c r="JLV4" s="28" t="s">
        <v>819</v>
      </c>
      <c r="JLW4" s="27" t="s">
        <v>1510</v>
      </c>
      <c r="JLX4" s="28" t="s">
        <v>819</v>
      </c>
      <c r="JLY4" s="27" t="s">
        <v>1510</v>
      </c>
      <c r="JLZ4" s="28" t="s">
        <v>819</v>
      </c>
      <c r="JMA4" s="27" t="s">
        <v>1510</v>
      </c>
      <c r="JMB4" s="28" t="s">
        <v>819</v>
      </c>
      <c r="JMC4" s="27" t="s">
        <v>1510</v>
      </c>
      <c r="JMD4" s="28" t="s">
        <v>819</v>
      </c>
      <c r="JME4" s="27" t="s">
        <v>1510</v>
      </c>
      <c r="JMF4" s="28" t="s">
        <v>819</v>
      </c>
      <c r="JMG4" s="27" t="s">
        <v>1510</v>
      </c>
      <c r="JMH4" s="28" t="s">
        <v>819</v>
      </c>
      <c r="JMI4" s="27" t="s">
        <v>1510</v>
      </c>
      <c r="JMJ4" s="28" t="s">
        <v>819</v>
      </c>
      <c r="JMK4" s="27" t="s">
        <v>1510</v>
      </c>
      <c r="JML4" s="28" t="s">
        <v>819</v>
      </c>
      <c r="JMM4" s="27" t="s">
        <v>1510</v>
      </c>
      <c r="JMN4" s="28" t="s">
        <v>819</v>
      </c>
      <c r="JMO4" s="27" t="s">
        <v>1510</v>
      </c>
      <c r="JMP4" s="28" t="s">
        <v>819</v>
      </c>
      <c r="JMQ4" s="27" t="s">
        <v>1510</v>
      </c>
      <c r="JMR4" s="28" t="s">
        <v>819</v>
      </c>
      <c r="JMS4" s="27" t="s">
        <v>1510</v>
      </c>
      <c r="JMT4" s="28" t="s">
        <v>819</v>
      </c>
      <c r="JMU4" s="27" t="s">
        <v>1510</v>
      </c>
      <c r="JMV4" s="28" t="s">
        <v>819</v>
      </c>
      <c r="JMW4" s="27" t="s">
        <v>1510</v>
      </c>
      <c r="JMX4" s="28" t="s">
        <v>819</v>
      </c>
      <c r="JMY4" s="27" t="s">
        <v>1510</v>
      </c>
      <c r="JMZ4" s="28" t="s">
        <v>819</v>
      </c>
      <c r="JNA4" s="27" t="s">
        <v>1510</v>
      </c>
      <c r="JNB4" s="28" t="s">
        <v>819</v>
      </c>
      <c r="JNC4" s="27" t="s">
        <v>1510</v>
      </c>
      <c r="JND4" s="28" t="s">
        <v>819</v>
      </c>
      <c r="JNE4" s="27" t="s">
        <v>1510</v>
      </c>
      <c r="JNF4" s="28" t="s">
        <v>819</v>
      </c>
      <c r="JNG4" s="27" t="s">
        <v>1510</v>
      </c>
      <c r="JNH4" s="28" t="s">
        <v>819</v>
      </c>
      <c r="JNI4" s="27" t="s">
        <v>1510</v>
      </c>
      <c r="JNJ4" s="28" t="s">
        <v>819</v>
      </c>
      <c r="JNK4" s="27" t="s">
        <v>1510</v>
      </c>
      <c r="JNL4" s="28" t="s">
        <v>819</v>
      </c>
      <c r="JNM4" s="27" t="s">
        <v>1510</v>
      </c>
      <c r="JNN4" s="28" t="s">
        <v>819</v>
      </c>
      <c r="JNO4" s="27" t="s">
        <v>1510</v>
      </c>
      <c r="JNP4" s="28" t="s">
        <v>819</v>
      </c>
      <c r="JNQ4" s="27" t="s">
        <v>1510</v>
      </c>
      <c r="JNR4" s="28" t="s">
        <v>819</v>
      </c>
      <c r="JNS4" s="27" t="s">
        <v>1510</v>
      </c>
      <c r="JNT4" s="28" t="s">
        <v>819</v>
      </c>
      <c r="JNU4" s="27" t="s">
        <v>1510</v>
      </c>
      <c r="JNV4" s="28" t="s">
        <v>819</v>
      </c>
      <c r="JNW4" s="27" t="s">
        <v>1510</v>
      </c>
      <c r="JNX4" s="28" t="s">
        <v>819</v>
      </c>
      <c r="JNY4" s="27" t="s">
        <v>1510</v>
      </c>
      <c r="JNZ4" s="28" t="s">
        <v>819</v>
      </c>
      <c r="JOA4" s="27" t="s">
        <v>1510</v>
      </c>
      <c r="JOB4" s="28" t="s">
        <v>819</v>
      </c>
      <c r="JOC4" s="27" t="s">
        <v>1510</v>
      </c>
      <c r="JOD4" s="28" t="s">
        <v>819</v>
      </c>
      <c r="JOE4" s="27" t="s">
        <v>1510</v>
      </c>
      <c r="JOF4" s="28" t="s">
        <v>819</v>
      </c>
      <c r="JOG4" s="27" t="s">
        <v>1510</v>
      </c>
      <c r="JOH4" s="28" t="s">
        <v>819</v>
      </c>
      <c r="JOI4" s="27" t="s">
        <v>1510</v>
      </c>
      <c r="JOJ4" s="28" t="s">
        <v>819</v>
      </c>
      <c r="JOK4" s="27" t="s">
        <v>1510</v>
      </c>
      <c r="JOL4" s="28" t="s">
        <v>819</v>
      </c>
      <c r="JOM4" s="27" t="s">
        <v>1510</v>
      </c>
      <c r="JON4" s="28" t="s">
        <v>819</v>
      </c>
      <c r="JOO4" s="27" t="s">
        <v>1510</v>
      </c>
      <c r="JOP4" s="28" t="s">
        <v>819</v>
      </c>
      <c r="JOQ4" s="27" t="s">
        <v>1510</v>
      </c>
      <c r="JOR4" s="28" t="s">
        <v>819</v>
      </c>
      <c r="JOS4" s="27" t="s">
        <v>1510</v>
      </c>
      <c r="JOT4" s="28" t="s">
        <v>819</v>
      </c>
      <c r="JOU4" s="27" t="s">
        <v>1510</v>
      </c>
      <c r="JOV4" s="28" t="s">
        <v>819</v>
      </c>
      <c r="JOW4" s="27" t="s">
        <v>1510</v>
      </c>
      <c r="JOX4" s="28" t="s">
        <v>819</v>
      </c>
      <c r="JOY4" s="27" t="s">
        <v>1510</v>
      </c>
      <c r="JOZ4" s="28" t="s">
        <v>819</v>
      </c>
      <c r="JPA4" s="27" t="s">
        <v>1510</v>
      </c>
      <c r="JPB4" s="28" t="s">
        <v>819</v>
      </c>
      <c r="JPC4" s="27" t="s">
        <v>1510</v>
      </c>
      <c r="JPD4" s="28" t="s">
        <v>819</v>
      </c>
      <c r="JPE4" s="27" t="s">
        <v>1510</v>
      </c>
      <c r="JPF4" s="28" t="s">
        <v>819</v>
      </c>
      <c r="JPG4" s="27" t="s">
        <v>1510</v>
      </c>
      <c r="JPH4" s="28" t="s">
        <v>819</v>
      </c>
      <c r="JPI4" s="27" t="s">
        <v>1510</v>
      </c>
      <c r="JPJ4" s="28" t="s">
        <v>819</v>
      </c>
      <c r="JPK4" s="27" t="s">
        <v>1510</v>
      </c>
      <c r="JPL4" s="28" t="s">
        <v>819</v>
      </c>
      <c r="JPM4" s="27" t="s">
        <v>1510</v>
      </c>
      <c r="JPN4" s="28" t="s">
        <v>819</v>
      </c>
      <c r="JPO4" s="27" t="s">
        <v>1510</v>
      </c>
      <c r="JPP4" s="28" t="s">
        <v>819</v>
      </c>
      <c r="JPQ4" s="27" t="s">
        <v>1510</v>
      </c>
      <c r="JPR4" s="28" t="s">
        <v>819</v>
      </c>
      <c r="JPS4" s="27" t="s">
        <v>1510</v>
      </c>
      <c r="JPT4" s="28" t="s">
        <v>819</v>
      </c>
      <c r="JPU4" s="27" t="s">
        <v>1510</v>
      </c>
      <c r="JPV4" s="28" t="s">
        <v>819</v>
      </c>
      <c r="JPW4" s="27" t="s">
        <v>1510</v>
      </c>
      <c r="JPX4" s="28" t="s">
        <v>819</v>
      </c>
      <c r="JPY4" s="27" t="s">
        <v>1510</v>
      </c>
      <c r="JPZ4" s="28" t="s">
        <v>819</v>
      </c>
      <c r="JQA4" s="27" t="s">
        <v>1510</v>
      </c>
      <c r="JQB4" s="28" t="s">
        <v>819</v>
      </c>
      <c r="JQC4" s="27" t="s">
        <v>1510</v>
      </c>
      <c r="JQD4" s="28" t="s">
        <v>819</v>
      </c>
      <c r="JQE4" s="27" t="s">
        <v>1510</v>
      </c>
      <c r="JQF4" s="28" t="s">
        <v>819</v>
      </c>
      <c r="JQG4" s="27" t="s">
        <v>1510</v>
      </c>
      <c r="JQH4" s="28" t="s">
        <v>819</v>
      </c>
      <c r="JQI4" s="27" t="s">
        <v>1510</v>
      </c>
      <c r="JQJ4" s="28" t="s">
        <v>819</v>
      </c>
      <c r="JQK4" s="27" t="s">
        <v>1510</v>
      </c>
      <c r="JQL4" s="28" t="s">
        <v>819</v>
      </c>
      <c r="JQM4" s="27" t="s">
        <v>1510</v>
      </c>
      <c r="JQN4" s="28" t="s">
        <v>819</v>
      </c>
      <c r="JQO4" s="27" t="s">
        <v>1510</v>
      </c>
      <c r="JQP4" s="28" t="s">
        <v>819</v>
      </c>
      <c r="JQQ4" s="27" t="s">
        <v>1510</v>
      </c>
      <c r="JQR4" s="28" t="s">
        <v>819</v>
      </c>
      <c r="JQS4" s="27" t="s">
        <v>1510</v>
      </c>
      <c r="JQT4" s="28" t="s">
        <v>819</v>
      </c>
      <c r="JQU4" s="27" t="s">
        <v>1510</v>
      </c>
      <c r="JQV4" s="28" t="s">
        <v>819</v>
      </c>
      <c r="JQW4" s="27" t="s">
        <v>1510</v>
      </c>
      <c r="JQX4" s="28" t="s">
        <v>819</v>
      </c>
      <c r="JQY4" s="27" t="s">
        <v>1510</v>
      </c>
      <c r="JQZ4" s="28" t="s">
        <v>819</v>
      </c>
      <c r="JRA4" s="27" t="s">
        <v>1510</v>
      </c>
      <c r="JRB4" s="28" t="s">
        <v>819</v>
      </c>
      <c r="JRC4" s="27" t="s">
        <v>1510</v>
      </c>
      <c r="JRD4" s="28" t="s">
        <v>819</v>
      </c>
      <c r="JRE4" s="27" t="s">
        <v>1510</v>
      </c>
      <c r="JRF4" s="28" t="s">
        <v>819</v>
      </c>
      <c r="JRG4" s="27" t="s">
        <v>1510</v>
      </c>
      <c r="JRH4" s="28" t="s">
        <v>819</v>
      </c>
      <c r="JRI4" s="27" t="s">
        <v>1510</v>
      </c>
      <c r="JRJ4" s="28" t="s">
        <v>819</v>
      </c>
      <c r="JRK4" s="27" t="s">
        <v>1510</v>
      </c>
      <c r="JRL4" s="28" t="s">
        <v>819</v>
      </c>
      <c r="JRM4" s="27" t="s">
        <v>1510</v>
      </c>
      <c r="JRN4" s="28" t="s">
        <v>819</v>
      </c>
      <c r="JRO4" s="27" t="s">
        <v>1510</v>
      </c>
      <c r="JRP4" s="28" t="s">
        <v>819</v>
      </c>
      <c r="JRQ4" s="27" t="s">
        <v>1510</v>
      </c>
      <c r="JRR4" s="28" t="s">
        <v>819</v>
      </c>
      <c r="JRS4" s="27" t="s">
        <v>1510</v>
      </c>
      <c r="JRT4" s="28" t="s">
        <v>819</v>
      </c>
      <c r="JRU4" s="27" t="s">
        <v>1510</v>
      </c>
      <c r="JRV4" s="28" t="s">
        <v>819</v>
      </c>
      <c r="JRW4" s="27" t="s">
        <v>1510</v>
      </c>
      <c r="JRX4" s="28" t="s">
        <v>819</v>
      </c>
      <c r="JRY4" s="27" t="s">
        <v>1510</v>
      </c>
      <c r="JRZ4" s="28" t="s">
        <v>819</v>
      </c>
      <c r="JSA4" s="27" t="s">
        <v>1510</v>
      </c>
      <c r="JSB4" s="28" t="s">
        <v>819</v>
      </c>
      <c r="JSC4" s="27" t="s">
        <v>1510</v>
      </c>
      <c r="JSD4" s="28" t="s">
        <v>819</v>
      </c>
      <c r="JSE4" s="27" t="s">
        <v>1510</v>
      </c>
      <c r="JSF4" s="28" t="s">
        <v>819</v>
      </c>
      <c r="JSG4" s="27" t="s">
        <v>1510</v>
      </c>
      <c r="JSH4" s="28" t="s">
        <v>819</v>
      </c>
      <c r="JSI4" s="27" t="s">
        <v>1510</v>
      </c>
      <c r="JSJ4" s="28" t="s">
        <v>819</v>
      </c>
      <c r="JSK4" s="27" t="s">
        <v>1510</v>
      </c>
      <c r="JSL4" s="28" t="s">
        <v>819</v>
      </c>
      <c r="JSM4" s="27" t="s">
        <v>1510</v>
      </c>
      <c r="JSN4" s="28" t="s">
        <v>819</v>
      </c>
      <c r="JSO4" s="27" t="s">
        <v>1510</v>
      </c>
      <c r="JSP4" s="28" t="s">
        <v>819</v>
      </c>
      <c r="JSQ4" s="27" t="s">
        <v>1510</v>
      </c>
      <c r="JSR4" s="28" t="s">
        <v>819</v>
      </c>
      <c r="JSS4" s="27" t="s">
        <v>1510</v>
      </c>
      <c r="JST4" s="28" t="s">
        <v>819</v>
      </c>
      <c r="JSU4" s="27" t="s">
        <v>1510</v>
      </c>
      <c r="JSV4" s="28" t="s">
        <v>819</v>
      </c>
      <c r="JSW4" s="27" t="s">
        <v>1510</v>
      </c>
      <c r="JSX4" s="28" t="s">
        <v>819</v>
      </c>
      <c r="JSY4" s="27" t="s">
        <v>1510</v>
      </c>
      <c r="JSZ4" s="28" t="s">
        <v>819</v>
      </c>
      <c r="JTA4" s="27" t="s">
        <v>1510</v>
      </c>
      <c r="JTB4" s="28" t="s">
        <v>819</v>
      </c>
      <c r="JTC4" s="27" t="s">
        <v>1510</v>
      </c>
      <c r="JTD4" s="28" t="s">
        <v>819</v>
      </c>
      <c r="JTE4" s="27" t="s">
        <v>1510</v>
      </c>
      <c r="JTF4" s="28" t="s">
        <v>819</v>
      </c>
      <c r="JTG4" s="27" t="s">
        <v>1510</v>
      </c>
      <c r="JTH4" s="28" t="s">
        <v>819</v>
      </c>
      <c r="JTI4" s="27" t="s">
        <v>1510</v>
      </c>
      <c r="JTJ4" s="28" t="s">
        <v>819</v>
      </c>
      <c r="JTK4" s="27" t="s">
        <v>1510</v>
      </c>
      <c r="JTL4" s="28" t="s">
        <v>819</v>
      </c>
      <c r="JTM4" s="27" t="s">
        <v>1510</v>
      </c>
      <c r="JTN4" s="28" t="s">
        <v>819</v>
      </c>
      <c r="JTO4" s="27" t="s">
        <v>1510</v>
      </c>
      <c r="JTP4" s="28" t="s">
        <v>819</v>
      </c>
      <c r="JTQ4" s="27" t="s">
        <v>1510</v>
      </c>
      <c r="JTR4" s="28" t="s">
        <v>819</v>
      </c>
      <c r="JTS4" s="27" t="s">
        <v>1510</v>
      </c>
      <c r="JTT4" s="28" t="s">
        <v>819</v>
      </c>
      <c r="JTU4" s="27" t="s">
        <v>1510</v>
      </c>
      <c r="JTV4" s="28" t="s">
        <v>819</v>
      </c>
      <c r="JTW4" s="27" t="s">
        <v>1510</v>
      </c>
      <c r="JTX4" s="28" t="s">
        <v>819</v>
      </c>
      <c r="JTY4" s="27" t="s">
        <v>1510</v>
      </c>
      <c r="JTZ4" s="28" t="s">
        <v>819</v>
      </c>
      <c r="JUA4" s="27" t="s">
        <v>1510</v>
      </c>
      <c r="JUB4" s="28" t="s">
        <v>819</v>
      </c>
      <c r="JUC4" s="27" t="s">
        <v>1510</v>
      </c>
      <c r="JUD4" s="28" t="s">
        <v>819</v>
      </c>
      <c r="JUE4" s="27" t="s">
        <v>1510</v>
      </c>
      <c r="JUF4" s="28" t="s">
        <v>819</v>
      </c>
      <c r="JUG4" s="27" t="s">
        <v>1510</v>
      </c>
      <c r="JUH4" s="28" t="s">
        <v>819</v>
      </c>
      <c r="JUI4" s="27" t="s">
        <v>1510</v>
      </c>
      <c r="JUJ4" s="28" t="s">
        <v>819</v>
      </c>
      <c r="JUK4" s="27" t="s">
        <v>1510</v>
      </c>
      <c r="JUL4" s="28" t="s">
        <v>819</v>
      </c>
      <c r="JUM4" s="27" t="s">
        <v>1510</v>
      </c>
      <c r="JUN4" s="28" t="s">
        <v>819</v>
      </c>
      <c r="JUO4" s="27" t="s">
        <v>1510</v>
      </c>
      <c r="JUP4" s="28" t="s">
        <v>819</v>
      </c>
      <c r="JUQ4" s="27" t="s">
        <v>1510</v>
      </c>
      <c r="JUR4" s="28" t="s">
        <v>819</v>
      </c>
      <c r="JUS4" s="27" t="s">
        <v>1510</v>
      </c>
      <c r="JUT4" s="28" t="s">
        <v>819</v>
      </c>
      <c r="JUU4" s="27" t="s">
        <v>1510</v>
      </c>
      <c r="JUV4" s="28" t="s">
        <v>819</v>
      </c>
      <c r="JUW4" s="27" t="s">
        <v>1510</v>
      </c>
      <c r="JUX4" s="28" t="s">
        <v>819</v>
      </c>
      <c r="JUY4" s="27" t="s">
        <v>1510</v>
      </c>
      <c r="JUZ4" s="28" t="s">
        <v>819</v>
      </c>
      <c r="JVA4" s="27" t="s">
        <v>1510</v>
      </c>
      <c r="JVB4" s="28" t="s">
        <v>819</v>
      </c>
      <c r="JVC4" s="27" t="s">
        <v>1510</v>
      </c>
      <c r="JVD4" s="28" t="s">
        <v>819</v>
      </c>
      <c r="JVE4" s="27" t="s">
        <v>1510</v>
      </c>
      <c r="JVF4" s="28" t="s">
        <v>819</v>
      </c>
      <c r="JVG4" s="27" t="s">
        <v>1510</v>
      </c>
      <c r="JVH4" s="28" t="s">
        <v>819</v>
      </c>
      <c r="JVI4" s="27" t="s">
        <v>1510</v>
      </c>
      <c r="JVJ4" s="28" t="s">
        <v>819</v>
      </c>
      <c r="JVK4" s="27" t="s">
        <v>1510</v>
      </c>
      <c r="JVL4" s="28" t="s">
        <v>819</v>
      </c>
      <c r="JVM4" s="27" t="s">
        <v>1510</v>
      </c>
      <c r="JVN4" s="28" t="s">
        <v>819</v>
      </c>
      <c r="JVO4" s="27" t="s">
        <v>1510</v>
      </c>
      <c r="JVP4" s="28" t="s">
        <v>819</v>
      </c>
      <c r="JVQ4" s="27" t="s">
        <v>1510</v>
      </c>
      <c r="JVR4" s="28" t="s">
        <v>819</v>
      </c>
      <c r="JVS4" s="27" t="s">
        <v>1510</v>
      </c>
      <c r="JVT4" s="28" t="s">
        <v>819</v>
      </c>
      <c r="JVU4" s="27" t="s">
        <v>1510</v>
      </c>
      <c r="JVV4" s="28" t="s">
        <v>819</v>
      </c>
      <c r="JVW4" s="27" t="s">
        <v>1510</v>
      </c>
      <c r="JVX4" s="28" t="s">
        <v>819</v>
      </c>
      <c r="JVY4" s="27" t="s">
        <v>1510</v>
      </c>
      <c r="JVZ4" s="28" t="s">
        <v>819</v>
      </c>
      <c r="JWA4" s="27" t="s">
        <v>1510</v>
      </c>
      <c r="JWB4" s="28" t="s">
        <v>819</v>
      </c>
      <c r="JWC4" s="27" t="s">
        <v>1510</v>
      </c>
      <c r="JWD4" s="28" t="s">
        <v>819</v>
      </c>
      <c r="JWE4" s="27" t="s">
        <v>1510</v>
      </c>
      <c r="JWF4" s="28" t="s">
        <v>819</v>
      </c>
      <c r="JWG4" s="27" t="s">
        <v>1510</v>
      </c>
      <c r="JWH4" s="28" t="s">
        <v>819</v>
      </c>
      <c r="JWI4" s="27" t="s">
        <v>1510</v>
      </c>
      <c r="JWJ4" s="28" t="s">
        <v>819</v>
      </c>
      <c r="JWK4" s="27" t="s">
        <v>1510</v>
      </c>
      <c r="JWL4" s="28" t="s">
        <v>819</v>
      </c>
      <c r="JWM4" s="27" t="s">
        <v>1510</v>
      </c>
      <c r="JWN4" s="28" t="s">
        <v>819</v>
      </c>
      <c r="JWO4" s="27" t="s">
        <v>1510</v>
      </c>
      <c r="JWP4" s="28" t="s">
        <v>819</v>
      </c>
      <c r="JWQ4" s="27" t="s">
        <v>1510</v>
      </c>
      <c r="JWR4" s="28" t="s">
        <v>819</v>
      </c>
      <c r="JWS4" s="27" t="s">
        <v>1510</v>
      </c>
      <c r="JWT4" s="28" t="s">
        <v>819</v>
      </c>
      <c r="JWU4" s="27" t="s">
        <v>1510</v>
      </c>
      <c r="JWV4" s="28" t="s">
        <v>819</v>
      </c>
      <c r="JWW4" s="27" t="s">
        <v>1510</v>
      </c>
      <c r="JWX4" s="28" t="s">
        <v>819</v>
      </c>
      <c r="JWY4" s="27" t="s">
        <v>1510</v>
      </c>
      <c r="JWZ4" s="28" t="s">
        <v>819</v>
      </c>
      <c r="JXA4" s="27" t="s">
        <v>1510</v>
      </c>
      <c r="JXB4" s="28" t="s">
        <v>819</v>
      </c>
      <c r="JXC4" s="27" t="s">
        <v>1510</v>
      </c>
      <c r="JXD4" s="28" t="s">
        <v>819</v>
      </c>
      <c r="JXE4" s="27" t="s">
        <v>1510</v>
      </c>
      <c r="JXF4" s="28" t="s">
        <v>819</v>
      </c>
      <c r="JXG4" s="27" t="s">
        <v>1510</v>
      </c>
      <c r="JXH4" s="28" t="s">
        <v>819</v>
      </c>
      <c r="JXI4" s="27" t="s">
        <v>1510</v>
      </c>
      <c r="JXJ4" s="28" t="s">
        <v>819</v>
      </c>
      <c r="JXK4" s="27" t="s">
        <v>1510</v>
      </c>
      <c r="JXL4" s="28" t="s">
        <v>819</v>
      </c>
      <c r="JXM4" s="27" t="s">
        <v>1510</v>
      </c>
      <c r="JXN4" s="28" t="s">
        <v>819</v>
      </c>
      <c r="JXO4" s="27" t="s">
        <v>1510</v>
      </c>
      <c r="JXP4" s="28" t="s">
        <v>819</v>
      </c>
      <c r="JXQ4" s="27" t="s">
        <v>1510</v>
      </c>
      <c r="JXR4" s="28" t="s">
        <v>819</v>
      </c>
      <c r="JXS4" s="27" t="s">
        <v>1510</v>
      </c>
      <c r="JXT4" s="28" t="s">
        <v>819</v>
      </c>
      <c r="JXU4" s="27" t="s">
        <v>1510</v>
      </c>
      <c r="JXV4" s="28" t="s">
        <v>819</v>
      </c>
      <c r="JXW4" s="27" t="s">
        <v>1510</v>
      </c>
      <c r="JXX4" s="28" t="s">
        <v>819</v>
      </c>
      <c r="JXY4" s="27" t="s">
        <v>1510</v>
      </c>
      <c r="JXZ4" s="28" t="s">
        <v>819</v>
      </c>
      <c r="JYA4" s="27" t="s">
        <v>1510</v>
      </c>
      <c r="JYB4" s="28" t="s">
        <v>819</v>
      </c>
      <c r="JYC4" s="27" t="s">
        <v>1510</v>
      </c>
      <c r="JYD4" s="28" t="s">
        <v>819</v>
      </c>
      <c r="JYE4" s="27" t="s">
        <v>1510</v>
      </c>
      <c r="JYF4" s="28" t="s">
        <v>819</v>
      </c>
      <c r="JYG4" s="27" t="s">
        <v>1510</v>
      </c>
      <c r="JYH4" s="28" t="s">
        <v>819</v>
      </c>
      <c r="JYI4" s="27" t="s">
        <v>1510</v>
      </c>
      <c r="JYJ4" s="28" t="s">
        <v>819</v>
      </c>
      <c r="JYK4" s="27" t="s">
        <v>1510</v>
      </c>
      <c r="JYL4" s="28" t="s">
        <v>819</v>
      </c>
      <c r="JYM4" s="27" t="s">
        <v>1510</v>
      </c>
      <c r="JYN4" s="28" t="s">
        <v>819</v>
      </c>
      <c r="JYO4" s="27" t="s">
        <v>1510</v>
      </c>
      <c r="JYP4" s="28" t="s">
        <v>819</v>
      </c>
      <c r="JYQ4" s="27" t="s">
        <v>1510</v>
      </c>
      <c r="JYR4" s="28" t="s">
        <v>819</v>
      </c>
      <c r="JYS4" s="27" t="s">
        <v>1510</v>
      </c>
      <c r="JYT4" s="28" t="s">
        <v>819</v>
      </c>
      <c r="JYU4" s="27" t="s">
        <v>1510</v>
      </c>
      <c r="JYV4" s="28" t="s">
        <v>819</v>
      </c>
      <c r="JYW4" s="27" t="s">
        <v>1510</v>
      </c>
      <c r="JYX4" s="28" t="s">
        <v>819</v>
      </c>
      <c r="JYY4" s="27" t="s">
        <v>1510</v>
      </c>
      <c r="JYZ4" s="28" t="s">
        <v>819</v>
      </c>
      <c r="JZA4" s="27" t="s">
        <v>1510</v>
      </c>
      <c r="JZB4" s="28" t="s">
        <v>819</v>
      </c>
      <c r="JZC4" s="27" t="s">
        <v>1510</v>
      </c>
      <c r="JZD4" s="28" t="s">
        <v>819</v>
      </c>
      <c r="JZE4" s="27" t="s">
        <v>1510</v>
      </c>
      <c r="JZF4" s="28" t="s">
        <v>819</v>
      </c>
      <c r="JZG4" s="27" t="s">
        <v>1510</v>
      </c>
      <c r="JZH4" s="28" t="s">
        <v>819</v>
      </c>
      <c r="JZI4" s="27" t="s">
        <v>1510</v>
      </c>
      <c r="JZJ4" s="28" t="s">
        <v>819</v>
      </c>
      <c r="JZK4" s="27" t="s">
        <v>1510</v>
      </c>
      <c r="JZL4" s="28" t="s">
        <v>819</v>
      </c>
      <c r="JZM4" s="27" t="s">
        <v>1510</v>
      </c>
      <c r="JZN4" s="28" t="s">
        <v>819</v>
      </c>
      <c r="JZO4" s="27" t="s">
        <v>1510</v>
      </c>
      <c r="JZP4" s="28" t="s">
        <v>819</v>
      </c>
      <c r="JZQ4" s="27" t="s">
        <v>1510</v>
      </c>
      <c r="JZR4" s="28" t="s">
        <v>819</v>
      </c>
      <c r="JZS4" s="27" t="s">
        <v>1510</v>
      </c>
      <c r="JZT4" s="28" t="s">
        <v>819</v>
      </c>
      <c r="JZU4" s="27" t="s">
        <v>1510</v>
      </c>
      <c r="JZV4" s="28" t="s">
        <v>819</v>
      </c>
      <c r="JZW4" s="27" t="s">
        <v>1510</v>
      </c>
      <c r="JZX4" s="28" t="s">
        <v>819</v>
      </c>
      <c r="JZY4" s="27" t="s">
        <v>1510</v>
      </c>
      <c r="JZZ4" s="28" t="s">
        <v>819</v>
      </c>
      <c r="KAA4" s="27" t="s">
        <v>1510</v>
      </c>
      <c r="KAB4" s="28" t="s">
        <v>819</v>
      </c>
      <c r="KAC4" s="27" t="s">
        <v>1510</v>
      </c>
      <c r="KAD4" s="28" t="s">
        <v>819</v>
      </c>
      <c r="KAE4" s="27" t="s">
        <v>1510</v>
      </c>
      <c r="KAF4" s="28" t="s">
        <v>819</v>
      </c>
      <c r="KAG4" s="27" t="s">
        <v>1510</v>
      </c>
      <c r="KAH4" s="28" t="s">
        <v>819</v>
      </c>
      <c r="KAI4" s="27" t="s">
        <v>1510</v>
      </c>
      <c r="KAJ4" s="28" t="s">
        <v>819</v>
      </c>
      <c r="KAK4" s="27" t="s">
        <v>1510</v>
      </c>
      <c r="KAL4" s="28" t="s">
        <v>819</v>
      </c>
      <c r="KAM4" s="27" t="s">
        <v>1510</v>
      </c>
      <c r="KAN4" s="28" t="s">
        <v>819</v>
      </c>
      <c r="KAO4" s="27" t="s">
        <v>1510</v>
      </c>
      <c r="KAP4" s="28" t="s">
        <v>819</v>
      </c>
      <c r="KAQ4" s="27" t="s">
        <v>1510</v>
      </c>
      <c r="KAR4" s="28" t="s">
        <v>819</v>
      </c>
      <c r="KAS4" s="27" t="s">
        <v>1510</v>
      </c>
      <c r="KAT4" s="28" t="s">
        <v>819</v>
      </c>
      <c r="KAU4" s="27" t="s">
        <v>1510</v>
      </c>
      <c r="KAV4" s="28" t="s">
        <v>819</v>
      </c>
      <c r="KAW4" s="27" t="s">
        <v>1510</v>
      </c>
      <c r="KAX4" s="28" t="s">
        <v>819</v>
      </c>
      <c r="KAY4" s="27" t="s">
        <v>1510</v>
      </c>
      <c r="KAZ4" s="28" t="s">
        <v>819</v>
      </c>
      <c r="KBA4" s="27" t="s">
        <v>1510</v>
      </c>
      <c r="KBB4" s="28" t="s">
        <v>819</v>
      </c>
      <c r="KBC4" s="27" t="s">
        <v>1510</v>
      </c>
      <c r="KBD4" s="28" t="s">
        <v>819</v>
      </c>
      <c r="KBE4" s="27" t="s">
        <v>1510</v>
      </c>
      <c r="KBF4" s="28" t="s">
        <v>819</v>
      </c>
      <c r="KBG4" s="27" t="s">
        <v>1510</v>
      </c>
      <c r="KBH4" s="28" t="s">
        <v>819</v>
      </c>
      <c r="KBI4" s="27" t="s">
        <v>1510</v>
      </c>
      <c r="KBJ4" s="28" t="s">
        <v>819</v>
      </c>
      <c r="KBK4" s="27" t="s">
        <v>1510</v>
      </c>
      <c r="KBL4" s="28" t="s">
        <v>819</v>
      </c>
      <c r="KBM4" s="27" t="s">
        <v>1510</v>
      </c>
      <c r="KBN4" s="28" t="s">
        <v>819</v>
      </c>
      <c r="KBO4" s="27" t="s">
        <v>1510</v>
      </c>
      <c r="KBP4" s="28" t="s">
        <v>819</v>
      </c>
      <c r="KBQ4" s="27" t="s">
        <v>1510</v>
      </c>
      <c r="KBR4" s="28" t="s">
        <v>819</v>
      </c>
      <c r="KBS4" s="27" t="s">
        <v>1510</v>
      </c>
      <c r="KBT4" s="28" t="s">
        <v>819</v>
      </c>
      <c r="KBU4" s="27" t="s">
        <v>1510</v>
      </c>
      <c r="KBV4" s="28" t="s">
        <v>819</v>
      </c>
      <c r="KBW4" s="27" t="s">
        <v>1510</v>
      </c>
      <c r="KBX4" s="28" t="s">
        <v>819</v>
      </c>
      <c r="KBY4" s="27" t="s">
        <v>1510</v>
      </c>
      <c r="KBZ4" s="28" t="s">
        <v>819</v>
      </c>
      <c r="KCA4" s="27" t="s">
        <v>1510</v>
      </c>
      <c r="KCB4" s="28" t="s">
        <v>819</v>
      </c>
      <c r="KCC4" s="27" t="s">
        <v>1510</v>
      </c>
      <c r="KCD4" s="28" t="s">
        <v>819</v>
      </c>
      <c r="KCE4" s="27" t="s">
        <v>1510</v>
      </c>
      <c r="KCF4" s="28" t="s">
        <v>819</v>
      </c>
      <c r="KCG4" s="27" t="s">
        <v>1510</v>
      </c>
      <c r="KCH4" s="28" t="s">
        <v>819</v>
      </c>
      <c r="KCI4" s="27" t="s">
        <v>1510</v>
      </c>
      <c r="KCJ4" s="28" t="s">
        <v>819</v>
      </c>
      <c r="KCK4" s="27" t="s">
        <v>1510</v>
      </c>
      <c r="KCL4" s="28" t="s">
        <v>819</v>
      </c>
      <c r="KCM4" s="27" t="s">
        <v>1510</v>
      </c>
      <c r="KCN4" s="28" t="s">
        <v>819</v>
      </c>
      <c r="KCO4" s="27" t="s">
        <v>1510</v>
      </c>
      <c r="KCP4" s="28" t="s">
        <v>819</v>
      </c>
      <c r="KCQ4" s="27" t="s">
        <v>1510</v>
      </c>
      <c r="KCR4" s="28" t="s">
        <v>819</v>
      </c>
      <c r="KCS4" s="27" t="s">
        <v>1510</v>
      </c>
      <c r="KCT4" s="28" t="s">
        <v>819</v>
      </c>
      <c r="KCU4" s="27" t="s">
        <v>1510</v>
      </c>
      <c r="KCV4" s="28" t="s">
        <v>819</v>
      </c>
      <c r="KCW4" s="27" t="s">
        <v>1510</v>
      </c>
      <c r="KCX4" s="28" t="s">
        <v>819</v>
      </c>
      <c r="KCY4" s="27" t="s">
        <v>1510</v>
      </c>
      <c r="KCZ4" s="28" t="s">
        <v>819</v>
      </c>
      <c r="KDA4" s="27" t="s">
        <v>1510</v>
      </c>
      <c r="KDB4" s="28" t="s">
        <v>819</v>
      </c>
      <c r="KDC4" s="27" t="s">
        <v>1510</v>
      </c>
      <c r="KDD4" s="28" t="s">
        <v>819</v>
      </c>
      <c r="KDE4" s="27" t="s">
        <v>1510</v>
      </c>
      <c r="KDF4" s="28" t="s">
        <v>819</v>
      </c>
      <c r="KDG4" s="27" t="s">
        <v>1510</v>
      </c>
      <c r="KDH4" s="28" t="s">
        <v>819</v>
      </c>
      <c r="KDI4" s="27" t="s">
        <v>1510</v>
      </c>
      <c r="KDJ4" s="28" t="s">
        <v>819</v>
      </c>
      <c r="KDK4" s="27" t="s">
        <v>1510</v>
      </c>
      <c r="KDL4" s="28" t="s">
        <v>819</v>
      </c>
      <c r="KDM4" s="27" t="s">
        <v>1510</v>
      </c>
      <c r="KDN4" s="28" t="s">
        <v>819</v>
      </c>
      <c r="KDO4" s="27" t="s">
        <v>1510</v>
      </c>
      <c r="KDP4" s="28" t="s">
        <v>819</v>
      </c>
      <c r="KDQ4" s="27" t="s">
        <v>1510</v>
      </c>
      <c r="KDR4" s="28" t="s">
        <v>819</v>
      </c>
      <c r="KDS4" s="27" t="s">
        <v>1510</v>
      </c>
      <c r="KDT4" s="28" t="s">
        <v>819</v>
      </c>
      <c r="KDU4" s="27" t="s">
        <v>1510</v>
      </c>
      <c r="KDV4" s="28" t="s">
        <v>819</v>
      </c>
      <c r="KDW4" s="27" t="s">
        <v>1510</v>
      </c>
      <c r="KDX4" s="28" t="s">
        <v>819</v>
      </c>
      <c r="KDY4" s="27" t="s">
        <v>1510</v>
      </c>
      <c r="KDZ4" s="28" t="s">
        <v>819</v>
      </c>
      <c r="KEA4" s="27" t="s">
        <v>1510</v>
      </c>
      <c r="KEB4" s="28" t="s">
        <v>819</v>
      </c>
      <c r="KEC4" s="27" t="s">
        <v>1510</v>
      </c>
      <c r="KED4" s="28" t="s">
        <v>819</v>
      </c>
      <c r="KEE4" s="27" t="s">
        <v>1510</v>
      </c>
      <c r="KEF4" s="28" t="s">
        <v>819</v>
      </c>
      <c r="KEG4" s="27" t="s">
        <v>1510</v>
      </c>
      <c r="KEH4" s="28" t="s">
        <v>819</v>
      </c>
      <c r="KEI4" s="27" t="s">
        <v>1510</v>
      </c>
      <c r="KEJ4" s="28" t="s">
        <v>819</v>
      </c>
      <c r="KEK4" s="27" t="s">
        <v>1510</v>
      </c>
      <c r="KEL4" s="28" t="s">
        <v>819</v>
      </c>
      <c r="KEM4" s="27" t="s">
        <v>1510</v>
      </c>
      <c r="KEN4" s="28" t="s">
        <v>819</v>
      </c>
      <c r="KEO4" s="27" t="s">
        <v>1510</v>
      </c>
      <c r="KEP4" s="28" t="s">
        <v>819</v>
      </c>
      <c r="KEQ4" s="27" t="s">
        <v>1510</v>
      </c>
      <c r="KER4" s="28" t="s">
        <v>819</v>
      </c>
      <c r="KES4" s="27" t="s">
        <v>1510</v>
      </c>
      <c r="KET4" s="28" t="s">
        <v>819</v>
      </c>
      <c r="KEU4" s="27" t="s">
        <v>1510</v>
      </c>
      <c r="KEV4" s="28" t="s">
        <v>819</v>
      </c>
      <c r="KEW4" s="27" t="s">
        <v>1510</v>
      </c>
      <c r="KEX4" s="28" t="s">
        <v>819</v>
      </c>
      <c r="KEY4" s="27" t="s">
        <v>1510</v>
      </c>
      <c r="KEZ4" s="28" t="s">
        <v>819</v>
      </c>
      <c r="KFA4" s="27" t="s">
        <v>1510</v>
      </c>
      <c r="KFB4" s="28" t="s">
        <v>819</v>
      </c>
      <c r="KFC4" s="27" t="s">
        <v>1510</v>
      </c>
      <c r="KFD4" s="28" t="s">
        <v>819</v>
      </c>
      <c r="KFE4" s="27" t="s">
        <v>1510</v>
      </c>
      <c r="KFF4" s="28" t="s">
        <v>819</v>
      </c>
      <c r="KFG4" s="27" t="s">
        <v>1510</v>
      </c>
      <c r="KFH4" s="28" t="s">
        <v>819</v>
      </c>
      <c r="KFI4" s="27" t="s">
        <v>1510</v>
      </c>
      <c r="KFJ4" s="28" t="s">
        <v>819</v>
      </c>
      <c r="KFK4" s="27" t="s">
        <v>1510</v>
      </c>
      <c r="KFL4" s="28" t="s">
        <v>819</v>
      </c>
      <c r="KFM4" s="27" t="s">
        <v>1510</v>
      </c>
      <c r="KFN4" s="28" t="s">
        <v>819</v>
      </c>
      <c r="KFO4" s="27" t="s">
        <v>1510</v>
      </c>
      <c r="KFP4" s="28" t="s">
        <v>819</v>
      </c>
      <c r="KFQ4" s="27" t="s">
        <v>1510</v>
      </c>
      <c r="KFR4" s="28" t="s">
        <v>819</v>
      </c>
      <c r="KFS4" s="27" t="s">
        <v>1510</v>
      </c>
      <c r="KFT4" s="28" t="s">
        <v>819</v>
      </c>
      <c r="KFU4" s="27" t="s">
        <v>1510</v>
      </c>
      <c r="KFV4" s="28" t="s">
        <v>819</v>
      </c>
      <c r="KFW4" s="27" t="s">
        <v>1510</v>
      </c>
      <c r="KFX4" s="28" t="s">
        <v>819</v>
      </c>
      <c r="KFY4" s="27" t="s">
        <v>1510</v>
      </c>
      <c r="KFZ4" s="28" t="s">
        <v>819</v>
      </c>
      <c r="KGA4" s="27" t="s">
        <v>1510</v>
      </c>
      <c r="KGB4" s="28" t="s">
        <v>819</v>
      </c>
      <c r="KGC4" s="27" t="s">
        <v>1510</v>
      </c>
      <c r="KGD4" s="28" t="s">
        <v>819</v>
      </c>
      <c r="KGE4" s="27" t="s">
        <v>1510</v>
      </c>
      <c r="KGF4" s="28" t="s">
        <v>819</v>
      </c>
      <c r="KGG4" s="27" t="s">
        <v>1510</v>
      </c>
      <c r="KGH4" s="28" t="s">
        <v>819</v>
      </c>
      <c r="KGI4" s="27" t="s">
        <v>1510</v>
      </c>
      <c r="KGJ4" s="28" t="s">
        <v>819</v>
      </c>
      <c r="KGK4" s="27" t="s">
        <v>1510</v>
      </c>
      <c r="KGL4" s="28" t="s">
        <v>819</v>
      </c>
      <c r="KGM4" s="27" t="s">
        <v>1510</v>
      </c>
      <c r="KGN4" s="28" t="s">
        <v>819</v>
      </c>
      <c r="KGO4" s="27" t="s">
        <v>1510</v>
      </c>
      <c r="KGP4" s="28" t="s">
        <v>819</v>
      </c>
      <c r="KGQ4" s="27" t="s">
        <v>1510</v>
      </c>
      <c r="KGR4" s="28" t="s">
        <v>819</v>
      </c>
      <c r="KGS4" s="27" t="s">
        <v>1510</v>
      </c>
      <c r="KGT4" s="28" t="s">
        <v>819</v>
      </c>
      <c r="KGU4" s="27" t="s">
        <v>1510</v>
      </c>
      <c r="KGV4" s="28" t="s">
        <v>819</v>
      </c>
      <c r="KGW4" s="27" t="s">
        <v>1510</v>
      </c>
      <c r="KGX4" s="28" t="s">
        <v>819</v>
      </c>
      <c r="KGY4" s="27" t="s">
        <v>1510</v>
      </c>
      <c r="KGZ4" s="28" t="s">
        <v>819</v>
      </c>
      <c r="KHA4" s="27" t="s">
        <v>1510</v>
      </c>
      <c r="KHB4" s="28" t="s">
        <v>819</v>
      </c>
      <c r="KHC4" s="27" t="s">
        <v>1510</v>
      </c>
      <c r="KHD4" s="28" t="s">
        <v>819</v>
      </c>
      <c r="KHE4" s="27" t="s">
        <v>1510</v>
      </c>
      <c r="KHF4" s="28" t="s">
        <v>819</v>
      </c>
      <c r="KHG4" s="27" t="s">
        <v>1510</v>
      </c>
      <c r="KHH4" s="28" t="s">
        <v>819</v>
      </c>
      <c r="KHI4" s="27" t="s">
        <v>1510</v>
      </c>
      <c r="KHJ4" s="28" t="s">
        <v>819</v>
      </c>
      <c r="KHK4" s="27" t="s">
        <v>1510</v>
      </c>
      <c r="KHL4" s="28" t="s">
        <v>819</v>
      </c>
      <c r="KHM4" s="27" t="s">
        <v>1510</v>
      </c>
      <c r="KHN4" s="28" t="s">
        <v>819</v>
      </c>
      <c r="KHO4" s="27" t="s">
        <v>1510</v>
      </c>
      <c r="KHP4" s="28" t="s">
        <v>819</v>
      </c>
      <c r="KHQ4" s="27" t="s">
        <v>1510</v>
      </c>
      <c r="KHR4" s="28" t="s">
        <v>819</v>
      </c>
      <c r="KHS4" s="27" t="s">
        <v>1510</v>
      </c>
      <c r="KHT4" s="28" t="s">
        <v>819</v>
      </c>
      <c r="KHU4" s="27" t="s">
        <v>1510</v>
      </c>
      <c r="KHV4" s="28" t="s">
        <v>819</v>
      </c>
      <c r="KHW4" s="27" t="s">
        <v>1510</v>
      </c>
      <c r="KHX4" s="28" t="s">
        <v>819</v>
      </c>
      <c r="KHY4" s="27" t="s">
        <v>1510</v>
      </c>
      <c r="KHZ4" s="28" t="s">
        <v>819</v>
      </c>
      <c r="KIA4" s="27" t="s">
        <v>1510</v>
      </c>
      <c r="KIB4" s="28" t="s">
        <v>819</v>
      </c>
      <c r="KIC4" s="27" t="s">
        <v>1510</v>
      </c>
      <c r="KID4" s="28" t="s">
        <v>819</v>
      </c>
      <c r="KIE4" s="27" t="s">
        <v>1510</v>
      </c>
      <c r="KIF4" s="28" t="s">
        <v>819</v>
      </c>
      <c r="KIG4" s="27" t="s">
        <v>1510</v>
      </c>
      <c r="KIH4" s="28" t="s">
        <v>819</v>
      </c>
      <c r="KII4" s="27" t="s">
        <v>1510</v>
      </c>
      <c r="KIJ4" s="28" t="s">
        <v>819</v>
      </c>
      <c r="KIK4" s="27" t="s">
        <v>1510</v>
      </c>
      <c r="KIL4" s="28" t="s">
        <v>819</v>
      </c>
      <c r="KIM4" s="27" t="s">
        <v>1510</v>
      </c>
      <c r="KIN4" s="28" t="s">
        <v>819</v>
      </c>
      <c r="KIO4" s="27" t="s">
        <v>1510</v>
      </c>
      <c r="KIP4" s="28" t="s">
        <v>819</v>
      </c>
      <c r="KIQ4" s="27" t="s">
        <v>1510</v>
      </c>
      <c r="KIR4" s="28" t="s">
        <v>819</v>
      </c>
      <c r="KIS4" s="27" t="s">
        <v>1510</v>
      </c>
      <c r="KIT4" s="28" t="s">
        <v>819</v>
      </c>
      <c r="KIU4" s="27" t="s">
        <v>1510</v>
      </c>
      <c r="KIV4" s="28" t="s">
        <v>819</v>
      </c>
      <c r="KIW4" s="27" t="s">
        <v>1510</v>
      </c>
      <c r="KIX4" s="28" t="s">
        <v>819</v>
      </c>
      <c r="KIY4" s="27" t="s">
        <v>1510</v>
      </c>
      <c r="KIZ4" s="28" t="s">
        <v>819</v>
      </c>
      <c r="KJA4" s="27" t="s">
        <v>1510</v>
      </c>
      <c r="KJB4" s="28" t="s">
        <v>819</v>
      </c>
      <c r="KJC4" s="27" t="s">
        <v>1510</v>
      </c>
      <c r="KJD4" s="28" t="s">
        <v>819</v>
      </c>
      <c r="KJE4" s="27" t="s">
        <v>1510</v>
      </c>
      <c r="KJF4" s="28" t="s">
        <v>819</v>
      </c>
      <c r="KJG4" s="27" t="s">
        <v>1510</v>
      </c>
      <c r="KJH4" s="28" t="s">
        <v>819</v>
      </c>
      <c r="KJI4" s="27" t="s">
        <v>1510</v>
      </c>
      <c r="KJJ4" s="28" t="s">
        <v>819</v>
      </c>
      <c r="KJK4" s="27" t="s">
        <v>1510</v>
      </c>
      <c r="KJL4" s="28" t="s">
        <v>819</v>
      </c>
      <c r="KJM4" s="27" t="s">
        <v>1510</v>
      </c>
      <c r="KJN4" s="28" t="s">
        <v>819</v>
      </c>
      <c r="KJO4" s="27" t="s">
        <v>1510</v>
      </c>
      <c r="KJP4" s="28" t="s">
        <v>819</v>
      </c>
      <c r="KJQ4" s="27" t="s">
        <v>1510</v>
      </c>
      <c r="KJR4" s="28" t="s">
        <v>819</v>
      </c>
      <c r="KJS4" s="27" t="s">
        <v>1510</v>
      </c>
      <c r="KJT4" s="28" t="s">
        <v>819</v>
      </c>
      <c r="KJU4" s="27" t="s">
        <v>1510</v>
      </c>
      <c r="KJV4" s="28" t="s">
        <v>819</v>
      </c>
      <c r="KJW4" s="27" t="s">
        <v>1510</v>
      </c>
      <c r="KJX4" s="28" t="s">
        <v>819</v>
      </c>
      <c r="KJY4" s="27" t="s">
        <v>1510</v>
      </c>
      <c r="KJZ4" s="28" t="s">
        <v>819</v>
      </c>
      <c r="KKA4" s="27" t="s">
        <v>1510</v>
      </c>
      <c r="KKB4" s="28" t="s">
        <v>819</v>
      </c>
      <c r="KKC4" s="27" t="s">
        <v>1510</v>
      </c>
      <c r="KKD4" s="28" t="s">
        <v>819</v>
      </c>
      <c r="KKE4" s="27" t="s">
        <v>1510</v>
      </c>
      <c r="KKF4" s="28" t="s">
        <v>819</v>
      </c>
      <c r="KKG4" s="27" t="s">
        <v>1510</v>
      </c>
      <c r="KKH4" s="28" t="s">
        <v>819</v>
      </c>
      <c r="KKI4" s="27" t="s">
        <v>1510</v>
      </c>
      <c r="KKJ4" s="28" t="s">
        <v>819</v>
      </c>
      <c r="KKK4" s="27" t="s">
        <v>1510</v>
      </c>
      <c r="KKL4" s="28" t="s">
        <v>819</v>
      </c>
      <c r="KKM4" s="27" t="s">
        <v>1510</v>
      </c>
      <c r="KKN4" s="28" t="s">
        <v>819</v>
      </c>
      <c r="KKO4" s="27" t="s">
        <v>1510</v>
      </c>
      <c r="KKP4" s="28" t="s">
        <v>819</v>
      </c>
      <c r="KKQ4" s="27" t="s">
        <v>1510</v>
      </c>
      <c r="KKR4" s="28" t="s">
        <v>819</v>
      </c>
      <c r="KKS4" s="27" t="s">
        <v>1510</v>
      </c>
      <c r="KKT4" s="28" t="s">
        <v>819</v>
      </c>
      <c r="KKU4" s="27" t="s">
        <v>1510</v>
      </c>
      <c r="KKV4" s="28" t="s">
        <v>819</v>
      </c>
      <c r="KKW4" s="27" t="s">
        <v>1510</v>
      </c>
      <c r="KKX4" s="28" t="s">
        <v>819</v>
      </c>
      <c r="KKY4" s="27" t="s">
        <v>1510</v>
      </c>
      <c r="KKZ4" s="28" t="s">
        <v>819</v>
      </c>
      <c r="KLA4" s="27" t="s">
        <v>1510</v>
      </c>
      <c r="KLB4" s="28" t="s">
        <v>819</v>
      </c>
      <c r="KLC4" s="27" t="s">
        <v>1510</v>
      </c>
      <c r="KLD4" s="28" t="s">
        <v>819</v>
      </c>
      <c r="KLE4" s="27" t="s">
        <v>1510</v>
      </c>
      <c r="KLF4" s="28" t="s">
        <v>819</v>
      </c>
      <c r="KLG4" s="27" t="s">
        <v>1510</v>
      </c>
      <c r="KLH4" s="28" t="s">
        <v>819</v>
      </c>
      <c r="KLI4" s="27" t="s">
        <v>1510</v>
      </c>
      <c r="KLJ4" s="28" t="s">
        <v>819</v>
      </c>
      <c r="KLK4" s="27" t="s">
        <v>1510</v>
      </c>
      <c r="KLL4" s="28" t="s">
        <v>819</v>
      </c>
      <c r="KLM4" s="27" t="s">
        <v>1510</v>
      </c>
      <c r="KLN4" s="28" t="s">
        <v>819</v>
      </c>
      <c r="KLO4" s="27" t="s">
        <v>1510</v>
      </c>
      <c r="KLP4" s="28" t="s">
        <v>819</v>
      </c>
      <c r="KLQ4" s="27" t="s">
        <v>1510</v>
      </c>
      <c r="KLR4" s="28" t="s">
        <v>819</v>
      </c>
      <c r="KLS4" s="27" t="s">
        <v>1510</v>
      </c>
      <c r="KLT4" s="28" t="s">
        <v>819</v>
      </c>
      <c r="KLU4" s="27" t="s">
        <v>1510</v>
      </c>
      <c r="KLV4" s="28" t="s">
        <v>819</v>
      </c>
      <c r="KLW4" s="27" t="s">
        <v>1510</v>
      </c>
      <c r="KLX4" s="28" t="s">
        <v>819</v>
      </c>
      <c r="KLY4" s="27" t="s">
        <v>1510</v>
      </c>
      <c r="KLZ4" s="28" t="s">
        <v>819</v>
      </c>
      <c r="KMA4" s="27" t="s">
        <v>1510</v>
      </c>
      <c r="KMB4" s="28" t="s">
        <v>819</v>
      </c>
      <c r="KMC4" s="27" t="s">
        <v>1510</v>
      </c>
      <c r="KMD4" s="28" t="s">
        <v>819</v>
      </c>
      <c r="KME4" s="27" t="s">
        <v>1510</v>
      </c>
      <c r="KMF4" s="28" t="s">
        <v>819</v>
      </c>
      <c r="KMG4" s="27" t="s">
        <v>1510</v>
      </c>
      <c r="KMH4" s="28" t="s">
        <v>819</v>
      </c>
      <c r="KMI4" s="27" t="s">
        <v>1510</v>
      </c>
      <c r="KMJ4" s="28" t="s">
        <v>819</v>
      </c>
      <c r="KMK4" s="27" t="s">
        <v>1510</v>
      </c>
      <c r="KML4" s="28" t="s">
        <v>819</v>
      </c>
      <c r="KMM4" s="27" t="s">
        <v>1510</v>
      </c>
      <c r="KMN4" s="28" t="s">
        <v>819</v>
      </c>
      <c r="KMO4" s="27" t="s">
        <v>1510</v>
      </c>
      <c r="KMP4" s="28" t="s">
        <v>819</v>
      </c>
      <c r="KMQ4" s="27" t="s">
        <v>1510</v>
      </c>
      <c r="KMR4" s="28" t="s">
        <v>819</v>
      </c>
      <c r="KMS4" s="27" t="s">
        <v>1510</v>
      </c>
      <c r="KMT4" s="28" t="s">
        <v>819</v>
      </c>
      <c r="KMU4" s="27" t="s">
        <v>1510</v>
      </c>
      <c r="KMV4" s="28" t="s">
        <v>819</v>
      </c>
      <c r="KMW4" s="27" t="s">
        <v>1510</v>
      </c>
      <c r="KMX4" s="28" t="s">
        <v>819</v>
      </c>
      <c r="KMY4" s="27" t="s">
        <v>1510</v>
      </c>
      <c r="KMZ4" s="28" t="s">
        <v>819</v>
      </c>
      <c r="KNA4" s="27" t="s">
        <v>1510</v>
      </c>
      <c r="KNB4" s="28" t="s">
        <v>819</v>
      </c>
      <c r="KNC4" s="27" t="s">
        <v>1510</v>
      </c>
      <c r="KND4" s="28" t="s">
        <v>819</v>
      </c>
      <c r="KNE4" s="27" t="s">
        <v>1510</v>
      </c>
      <c r="KNF4" s="28" t="s">
        <v>819</v>
      </c>
      <c r="KNG4" s="27" t="s">
        <v>1510</v>
      </c>
      <c r="KNH4" s="28" t="s">
        <v>819</v>
      </c>
      <c r="KNI4" s="27" t="s">
        <v>1510</v>
      </c>
      <c r="KNJ4" s="28" t="s">
        <v>819</v>
      </c>
      <c r="KNK4" s="27" t="s">
        <v>1510</v>
      </c>
      <c r="KNL4" s="28" t="s">
        <v>819</v>
      </c>
      <c r="KNM4" s="27" t="s">
        <v>1510</v>
      </c>
      <c r="KNN4" s="28" t="s">
        <v>819</v>
      </c>
      <c r="KNO4" s="27" t="s">
        <v>1510</v>
      </c>
      <c r="KNP4" s="28" t="s">
        <v>819</v>
      </c>
      <c r="KNQ4" s="27" t="s">
        <v>1510</v>
      </c>
      <c r="KNR4" s="28" t="s">
        <v>819</v>
      </c>
      <c r="KNS4" s="27" t="s">
        <v>1510</v>
      </c>
      <c r="KNT4" s="28" t="s">
        <v>819</v>
      </c>
      <c r="KNU4" s="27" t="s">
        <v>1510</v>
      </c>
      <c r="KNV4" s="28" t="s">
        <v>819</v>
      </c>
      <c r="KNW4" s="27" t="s">
        <v>1510</v>
      </c>
      <c r="KNX4" s="28" t="s">
        <v>819</v>
      </c>
      <c r="KNY4" s="27" t="s">
        <v>1510</v>
      </c>
      <c r="KNZ4" s="28" t="s">
        <v>819</v>
      </c>
      <c r="KOA4" s="27" t="s">
        <v>1510</v>
      </c>
      <c r="KOB4" s="28" t="s">
        <v>819</v>
      </c>
      <c r="KOC4" s="27" t="s">
        <v>1510</v>
      </c>
      <c r="KOD4" s="28" t="s">
        <v>819</v>
      </c>
      <c r="KOE4" s="27" t="s">
        <v>1510</v>
      </c>
      <c r="KOF4" s="28" t="s">
        <v>819</v>
      </c>
      <c r="KOG4" s="27" t="s">
        <v>1510</v>
      </c>
      <c r="KOH4" s="28" t="s">
        <v>819</v>
      </c>
      <c r="KOI4" s="27" t="s">
        <v>1510</v>
      </c>
      <c r="KOJ4" s="28" t="s">
        <v>819</v>
      </c>
      <c r="KOK4" s="27" t="s">
        <v>1510</v>
      </c>
      <c r="KOL4" s="28" t="s">
        <v>819</v>
      </c>
      <c r="KOM4" s="27" t="s">
        <v>1510</v>
      </c>
      <c r="KON4" s="28" t="s">
        <v>819</v>
      </c>
      <c r="KOO4" s="27" t="s">
        <v>1510</v>
      </c>
      <c r="KOP4" s="28" t="s">
        <v>819</v>
      </c>
      <c r="KOQ4" s="27" t="s">
        <v>1510</v>
      </c>
      <c r="KOR4" s="28" t="s">
        <v>819</v>
      </c>
      <c r="KOS4" s="27" t="s">
        <v>1510</v>
      </c>
      <c r="KOT4" s="28" t="s">
        <v>819</v>
      </c>
      <c r="KOU4" s="27" t="s">
        <v>1510</v>
      </c>
      <c r="KOV4" s="28" t="s">
        <v>819</v>
      </c>
      <c r="KOW4" s="27" t="s">
        <v>1510</v>
      </c>
      <c r="KOX4" s="28" t="s">
        <v>819</v>
      </c>
      <c r="KOY4" s="27" t="s">
        <v>1510</v>
      </c>
      <c r="KOZ4" s="28" t="s">
        <v>819</v>
      </c>
      <c r="KPA4" s="27" t="s">
        <v>1510</v>
      </c>
      <c r="KPB4" s="28" t="s">
        <v>819</v>
      </c>
      <c r="KPC4" s="27" t="s">
        <v>1510</v>
      </c>
      <c r="KPD4" s="28" t="s">
        <v>819</v>
      </c>
      <c r="KPE4" s="27" t="s">
        <v>1510</v>
      </c>
      <c r="KPF4" s="28" t="s">
        <v>819</v>
      </c>
      <c r="KPG4" s="27" t="s">
        <v>1510</v>
      </c>
      <c r="KPH4" s="28" t="s">
        <v>819</v>
      </c>
      <c r="KPI4" s="27" t="s">
        <v>1510</v>
      </c>
      <c r="KPJ4" s="28" t="s">
        <v>819</v>
      </c>
      <c r="KPK4" s="27" t="s">
        <v>1510</v>
      </c>
      <c r="KPL4" s="28" t="s">
        <v>819</v>
      </c>
      <c r="KPM4" s="27" t="s">
        <v>1510</v>
      </c>
      <c r="KPN4" s="28" t="s">
        <v>819</v>
      </c>
      <c r="KPO4" s="27" t="s">
        <v>1510</v>
      </c>
      <c r="KPP4" s="28" t="s">
        <v>819</v>
      </c>
      <c r="KPQ4" s="27" t="s">
        <v>1510</v>
      </c>
      <c r="KPR4" s="28" t="s">
        <v>819</v>
      </c>
      <c r="KPS4" s="27" t="s">
        <v>1510</v>
      </c>
      <c r="KPT4" s="28" t="s">
        <v>819</v>
      </c>
      <c r="KPU4" s="27" t="s">
        <v>1510</v>
      </c>
      <c r="KPV4" s="28" t="s">
        <v>819</v>
      </c>
      <c r="KPW4" s="27" t="s">
        <v>1510</v>
      </c>
      <c r="KPX4" s="28" t="s">
        <v>819</v>
      </c>
      <c r="KPY4" s="27" t="s">
        <v>1510</v>
      </c>
      <c r="KPZ4" s="28" t="s">
        <v>819</v>
      </c>
      <c r="KQA4" s="27" t="s">
        <v>1510</v>
      </c>
      <c r="KQB4" s="28" t="s">
        <v>819</v>
      </c>
      <c r="KQC4" s="27" t="s">
        <v>1510</v>
      </c>
      <c r="KQD4" s="28" t="s">
        <v>819</v>
      </c>
      <c r="KQE4" s="27" t="s">
        <v>1510</v>
      </c>
      <c r="KQF4" s="28" t="s">
        <v>819</v>
      </c>
      <c r="KQG4" s="27" t="s">
        <v>1510</v>
      </c>
      <c r="KQH4" s="28" t="s">
        <v>819</v>
      </c>
      <c r="KQI4" s="27" t="s">
        <v>1510</v>
      </c>
      <c r="KQJ4" s="28" t="s">
        <v>819</v>
      </c>
      <c r="KQK4" s="27" t="s">
        <v>1510</v>
      </c>
      <c r="KQL4" s="28" t="s">
        <v>819</v>
      </c>
      <c r="KQM4" s="27" t="s">
        <v>1510</v>
      </c>
      <c r="KQN4" s="28" t="s">
        <v>819</v>
      </c>
      <c r="KQO4" s="27" t="s">
        <v>1510</v>
      </c>
      <c r="KQP4" s="28" t="s">
        <v>819</v>
      </c>
      <c r="KQQ4" s="27" t="s">
        <v>1510</v>
      </c>
      <c r="KQR4" s="28" t="s">
        <v>819</v>
      </c>
      <c r="KQS4" s="27" t="s">
        <v>1510</v>
      </c>
      <c r="KQT4" s="28" t="s">
        <v>819</v>
      </c>
      <c r="KQU4" s="27" t="s">
        <v>1510</v>
      </c>
      <c r="KQV4" s="28" t="s">
        <v>819</v>
      </c>
      <c r="KQW4" s="27" t="s">
        <v>1510</v>
      </c>
      <c r="KQX4" s="28" t="s">
        <v>819</v>
      </c>
      <c r="KQY4" s="27" t="s">
        <v>1510</v>
      </c>
      <c r="KQZ4" s="28" t="s">
        <v>819</v>
      </c>
      <c r="KRA4" s="27" t="s">
        <v>1510</v>
      </c>
      <c r="KRB4" s="28" t="s">
        <v>819</v>
      </c>
      <c r="KRC4" s="27" t="s">
        <v>1510</v>
      </c>
      <c r="KRD4" s="28" t="s">
        <v>819</v>
      </c>
      <c r="KRE4" s="27" t="s">
        <v>1510</v>
      </c>
      <c r="KRF4" s="28" t="s">
        <v>819</v>
      </c>
      <c r="KRG4" s="27" t="s">
        <v>1510</v>
      </c>
      <c r="KRH4" s="28" t="s">
        <v>819</v>
      </c>
      <c r="KRI4" s="27" t="s">
        <v>1510</v>
      </c>
      <c r="KRJ4" s="28" t="s">
        <v>819</v>
      </c>
      <c r="KRK4" s="27" t="s">
        <v>1510</v>
      </c>
      <c r="KRL4" s="28" t="s">
        <v>819</v>
      </c>
      <c r="KRM4" s="27" t="s">
        <v>1510</v>
      </c>
      <c r="KRN4" s="28" t="s">
        <v>819</v>
      </c>
      <c r="KRO4" s="27" t="s">
        <v>1510</v>
      </c>
      <c r="KRP4" s="28" t="s">
        <v>819</v>
      </c>
      <c r="KRQ4" s="27" t="s">
        <v>1510</v>
      </c>
      <c r="KRR4" s="28" t="s">
        <v>819</v>
      </c>
      <c r="KRS4" s="27" t="s">
        <v>1510</v>
      </c>
      <c r="KRT4" s="28" t="s">
        <v>819</v>
      </c>
      <c r="KRU4" s="27" t="s">
        <v>1510</v>
      </c>
      <c r="KRV4" s="28" t="s">
        <v>819</v>
      </c>
      <c r="KRW4" s="27" t="s">
        <v>1510</v>
      </c>
      <c r="KRX4" s="28" t="s">
        <v>819</v>
      </c>
      <c r="KRY4" s="27" t="s">
        <v>1510</v>
      </c>
      <c r="KRZ4" s="28" t="s">
        <v>819</v>
      </c>
      <c r="KSA4" s="27" t="s">
        <v>1510</v>
      </c>
      <c r="KSB4" s="28" t="s">
        <v>819</v>
      </c>
      <c r="KSC4" s="27" t="s">
        <v>1510</v>
      </c>
      <c r="KSD4" s="28" t="s">
        <v>819</v>
      </c>
      <c r="KSE4" s="27" t="s">
        <v>1510</v>
      </c>
      <c r="KSF4" s="28" t="s">
        <v>819</v>
      </c>
      <c r="KSG4" s="27" t="s">
        <v>1510</v>
      </c>
      <c r="KSH4" s="28" t="s">
        <v>819</v>
      </c>
      <c r="KSI4" s="27" t="s">
        <v>1510</v>
      </c>
      <c r="KSJ4" s="28" t="s">
        <v>819</v>
      </c>
      <c r="KSK4" s="27" t="s">
        <v>1510</v>
      </c>
      <c r="KSL4" s="28" t="s">
        <v>819</v>
      </c>
      <c r="KSM4" s="27" t="s">
        <v>1510</v>
      </c>
      <c r="KSN4" s="28" t="s">
        <v>819</v>
      </c>
      <c r="KSO4" s="27" t="s">
        <v>1510</v>
      </c>
      <c r="KSP4" s="28" t="s">
        <v>819</v>
      </c>
      <c r="KSQ4" s="27" t="s">
        <v>1510</v>
      </c>
      <c r="KSR4" s="28" t="s">
        <v>819</v>
      </c>
      <c r="KSS4" s="27" t="s">
        <v>1510</v>
      </c>
      <c r="KST4" s="28" t="s">
        <v>819</v>
      </c>
      <c r="KSU4" s="27" t="s">
        <v>1510</v>
      </c>
      <c r="KSV4" s="28" t="s">
        <v>819</v>
      </c>
      <c r="KSW4" s="27" t="s">
        <v>1510</v>
      </c>
      <c r="KSX4" s="28" t="s">
        <v>819</v>
      </c>
      <c r="KSY4" s="27" t="s">
        <v>1510</v>
      </c>
      <c r="KSZ4" s="28" t="s">
        <v>819</v>
      </c>
      <c r="KTA4" s="27" t="s">
        <v>1510</v>
      </c>
      <c r="KTB4" s="28" t="s">
        <v>819</v>
      </c>
      <c r="KTC4" s="27" t="s">
        <v>1510</v>
      </c>
      <c r="KTD4" s="28" t="s">
        <v>819</v>
      </c>
      <c r="KTE4" s="27" t="s">
        <v>1510</v>
      </c>
      <c r="KTF4" s="28" t="s">
        <v>819</v>
      </c>
      <c r="KTG4" s="27" t="s">
        <v>1510</v>
      </c>
      <c r="KTH4" s="28" t="s">
        <v>819</v>
      </c>
      <c r="KTI4" s="27" t="s">
        <v>1510</v>
      </c>
      <c r="KTJ4" s="28" t="s">
        <v>819</v>
      </c>
      <c r="KTK4" s="27" t="s">
        <v>1510</v>
      </c>
      <c r="KTL4" s="28" t="s">
        <v>819</v>
      </c>
      <c r="KTM4" s="27" t="s">
        <v>1510</v>
      </c>
      <c r="KTN4" s="28" t="s">
        <v>819</v>
      </c>
      <c r="KTO4" s="27" t="s">
        <v>1510</v>
      </c>
      <c r="KTP4" s="28" t="s">
        <v>819</v>
      </c>
      <c r="KTQ4" s="27" t="s">
        <v>1510</v>
      </c>
      <c r="KTR4" s="28" t="s">
        <v>819</v>
      </c>
      <c r="KTS4" s="27" t="s">
        <v>1510</v>
      </c>
      <c r="KTT4" s="28" t="s">
        <v>819</v>
      </c>
      <c r="KTU4" s="27" t="s">
        <v>1510</v>
      </c>
      <c r="KTV4" s="28" t="s">
        <v>819</v>
      </c>
      <c r="KTW4" s="27" t="s">
        <v>1510</v>
      </c>
      <c r="KTX4" s="28" t="s">
        <v>819</v>
      </c>
      <c r="KTY4" s="27" t="s">
        <v>1510</v>
      </c>
      <c r="KTZ4" s="28" t="s">
        <v>819</v>
      </c>
      <c r="KUA4" s="27" t="s">
        <v>1510</v>
      </c>
      <c r="KUB4" s="28" t="s">
        <v>819</v>
      </c>
      <c r="KUC4" s="27" t="s">
        <v>1510</v>
      </c>
      <c r="KUD4" s="28" t="s">
        <v>819</v>
      </c>
      <c r="KUE4" s="27" t="s">
        <v>1510</v>
      </c>
      <c r="KUF4" s="28" t="s">
        <v>819</v>
      </c>
      <c r="KUG4" s="27" t="s">
        <v>1510</v>
      </c>
      <c r="KUH4" s="28" t="s">
        <v>819</v>
      </c>
      <c r="KUI4" s="27" t="s">
        <v>1510</v>
      </c>
      <c r="KUJ4" s="28" t="s">
        <v>819</v>
      </c>
      <c r="KUK4" s="27" t="s">
        <v>1510</v>
      </c>
      <c r="KUL4" s="28" t="s">
        <v>819</v>
      </c>
      <c r="KUM4" s="27" t="s">
        <v>1510</v>
      </c>
      <c r="KUN4" s="28" t="s">
        <v>819</v>
      </c>
      <c r="KUO4" s="27" t="s">
        <v>1510</v>
      </c>
      <c r="KUP4" s="28" t="s">
        <v>819</v>
      </c>
      <c r="KUQ4" s="27" t="s">
        <v>1510</v>
      </c>
      <c r="KUR4" s="28" t="s">
        <v>819</v>
      </c>
      <c r="KUS4" s="27" t="s">
        <v>1510</v>
      </c>
      <c r="KUT4" s="28" t="s">
        <v>819</v>
      </c>
      <c r="KUU4" s="27" t="s">
        <v>1510</v>
      </c>
      <c r="KUV4" s="28" t="s">
        <v>819</v>
      </c>
      <c r="KUW4" s="27" t="s">
        <v>1510</v>
      </c>
      <c r="KUX4" s="28" t="s">
        <v>819</v>
      </c>
      <c r="KUY4" s="27" t="s">
        <v>1510</v>
      </c>
      <c r="KUZ4" s="28" t="s">
        <v>819</v>
      </c>
      <c r="KVA4" s="27" t="s">
        <v>1510</v>
      </c>
      <c r="KVB4" s="28" t="s">
        <v>819</v>
      </c>
      <c r="KVC4" s="27" t="s">
        <v>1510</v>
      </c>
      <c r="KVD4" s="28" t="s">
        <v>819</v>
      </c>
      <c r="KVE4" s="27" t="s">
        <v>1510</v>
      </c>
      <c r="KVF4" s="28" t="s">
        <v>819</v>
      </c>
      <c r="KVG4" s="27" t="s">
        <v>1510</v>
      </c>
      <c r="KVH4" s="28" t="s">
        <v>819</v>
      </c>
      <c r="KVI4" s="27" t="s">
        <v>1510</v>
      </c>
      <c r="KVJ4" s="28" t="s">
        <v>819</v>
      </c>
      <c r="KVK4" s="27" t="s">
        <v>1510</v>
      </c>
      <c r="KVL4" s="28" t="s">
        <v>819</v>
      </c>
      <c r="KVM4" s="27" t="s">
        <v>1510</v>
      </c>
      <c r="KVN4" s="28" t="s">
        <v>819</v>
      </c>
      <c r="KVO4" s="27" t="s">
        <v>1510</v>
      </c>
      <c r="KVP4" s="28" t="s">
        <v>819</v>
      </c>
      <c r="KVQ4" s="27" t="s">
        <v>1510</v>
      </c>
      <c r="KVR4" s="28" t="s">
        <v>819</v>
      </c>
      <c r="KVS4" s="27" t="s">
        <v>1510</v>
      </c>
      <c r="KVT4" s="28" t="s">
        <v>819</v>
      </c>
      <c r="KVU4" s="27" t="s">
        <v>1510</v>
      </c>
      <c r="KVV4" s="28" t="s">
        <v>819</v>
      </c>
      <c r="KVW4" s="27" t="s">
        <v>1510</v>
      </c>
      <c r="KVX4" s="28" t="s">
        <v>819</v>
      </c>
      <c r="KVY4" s="27" t="s">
        <v>1510</v>
      </c>
      <c r="KVZ4" s="28" t="s">
        <v>819</v>
      </c>
      <c r="KWA4" s="27" t="s">
        <v>1510</v>
      </c>
      <c r="KWB4" s="28" t="s">
        <v>819</v>
      </c>
      <c r="KWC4" s="27" t="s">
        <v>1510</v>
      </c>
      <c r="KWD4" s="28" t="s">
        <v>819</v>
      </c>
      <c r="KWE4" s="27" t="s">
        <v>1510</v>
      </c>
      <c r="KWF4" s="28" t="s">
        <v>819</v>
      </c>
      <c r="KWG4" s="27" t="s">
        <v>1510</v>
      </c>
      <c r="KWH4" s="28" t="s">
        <v>819</v>
      </c>
      <c r="KWI4" s="27" t="s">
        <v>1510</v>
      </c>
      <c r="KWJ4" s="28" t="s">
        <v>819</v>
      </c>
      <c r="KWK4" s="27" t="s">
        <v>1510</v>
      </c>
      <c r="KWL4" s="28" t="s">
        <v>819</v>
      </c>
      <c r="KWM4" s="27" t="s">
        <v>1510</v>
      </c>
      <c r="KWN4" s="28" t="s">
        <v>819</v>
      </c>
      <c r="KWO4" s="27" t="s">
        <v>1510</v>
      </c>
      <c r="KWP4" s="28" t="s">
        <v>819</v>
      </c>
      <c r="KWQ4" s="27" t="s">
        <v>1510</v>
      </c>
      <c r="KWR4" s="28" t="s">
        <v>819</v>
      </c>
      <c r="KWS4" s="27" t="s">
        <v>1510</v>
      </c>
      <c r="KWT4" s="28" t="s">
        <v>819</v>
      </c>
      <c r="KWU4" s="27" t="s">
        <v>1510</v>
      </c>
      <c r="KWV4" s="28" t="s">
        <v>819</v>
      </c>
      <c r="KWW4" s="27" t="s">
        <v>1510</v>
      </c>
      <c r="KWX4" s="28" t="s">
        <v>819</v>
      </c>
      <c r="KWY4" s="27" t="s">
        <v>1510</v>
      </c>
      <c r="KWZ4" s="28" t="s">
        <v>819</v>
      </c>
      <c r="KXA4" s="27" t="s">
        <v>1510</v>
      </c>
      <c r="KXB4" s="28" t="s">
        <v>819</v>
      </c>
      <c r="KXC4" s="27" t="s">
        <v>1510</v>
      </c>
      <c r="KXD4" s="28" t="s">
        <v>819</v>
      </c>
      <c r="KXE4" s="27" t="s">
        <v>1510</v>
      </c>
      <c r="KXF4" s="28" t="s">
        <v>819</v>
      </c>
      <c r="KXG4" s="27" t="s">
        <v>1510</v>
      </c>
      <c r="KXH4" s="28" t="s">
        <v>819</v>
      </c>
      <c r="KXI4" s="27" t="s">
        <v>1510</v>
      </c>
      <c r="KXJ4" s="28" t="s">
        <v>819</v>
      </c>
      <c r="KXK4" s="27" t="s">
        <v>1510</v>
      </c>
      <c r="KXL4" s="28" t="s">
        <v>819</v>
      </c>
      <c r="KXM4" s="27" t="s">
        <v>1510</v>
      </c>
      <c r="KXN4" s="28" t="s">
        <v>819</v>
      </c>
      <c r="KXO4" s="27" t="s">
        <v>1510</v>
      </c>
      <c r="KXP4" s="28" t="s">
        <v>819</v>
      </c>
      <c r="KXQ4" s="27" t="s">
        <v>1510</v>
      </c>
      <c r="KXR4" s="28" t="s">
        <v>819</v>
      </c>
      <c r="KXS4" s="27" t="s">
        <v>1510</v>
      </c>
      <c r="KXT4" s="28" t="s">
        <v>819</v>
      </c>
      <c r="KXU4" s="27" t="s">
        <v>1510</v>
      </c>
      <c r="KXV4" s="28" t="s">
        <v>819</v>
      </c>
      <c r="KXW4" s="27" t="s">
        <v>1510</v>
      </c>
      <c r="KXX4" s="28" t="s">
        <v>819</v>
      </c>
      <c r="KXY4" s="27" t="s">
        <v>1510</v>
      </c>
      <c r="KXZ4" s="28" t="s">
        <v>819</v>
      </c>
      <c r="KYA4" s="27" t="s">
        <v>1510</v>
      </c>
      <c r="KYB4" s="28" t="s">
        <v>819</v>
      </c>
      <c r="KYC4" s="27" t="s">
        <v>1510</v>
      </c>
      <c r="KYD4" s="28" t="s">
        <v>819</v>
      </c>
      <c r="KYE4" s="27" t="s">
        <v>1510</v>
      </c>
      <c r="KYF4" s="28" t="s">
        <v>819</v>
      </c>
      <c r="KYG4" s="27" t="s">
        <v>1510</v>
      </c>
      <c r="KYH4" s="28" t="s">
        <v>819</v>
      </c>
      <c r="KYI4" s="27" t="s">
        <v>1510</v>
      </c>
      <c r="KYJ4" s="28" t="s">
        <v>819</v>
      </c>
      <c r="KYK4" s="27" t="s">
        <v>1510</v>
      </c>
      <c r="KYL4" s="28" t="s">
        <v>819</v>
      </c>
      <c r="KYM4" s="27" t="s">
        <v>1510</v>
      </c>
      <c r="KYN4" s="28" t="s">
        <v>819</v>
      </c>
      <c r="KYO4" s="27" t="s">
        <v>1510</v>
      </c>
      <c r="KYP4" s="28" t="s">
        <v>819</v>
      </c>
      <c r="KYQ4" s="27" t="s">
        <v>1510</v>
      </c>
      <c r="KYR4" s="28" t="s">
        <v>819</v>
      </c>
      <c r="KYS4" s="27" t="s">
        <v>1510</v>
      </c>
      <c r="KYT4" s="28" t="s">
        <v>819</v>
      </c>
      <c r="KYU4" s="27" t="s">
        <v>1510</v>
      </c>
      <c r="KYV4" s="28" t="s">
        <v>819</v>
      </c>
      <c r="KYW4" s="27" t="s">
        <v>1510</v>
      </c>
      <c r="KYX4" s="28" t="s">
        <v>819</v>
      </c>
      <c r="KYY4" s="27" t="s">
        <v>1510</v>
      </c>
      <c r="KYZ4" s="28" t="s">
        <v>819</v>
      </c>
      <c r="KZA4" s="27" t="s">
        <v>1510</v>
      </c>
      <c r="KZB4" s="28" t="s">
        <v>819</v>
      </c>
      <c r="KZC4" s="27" t="s">
        <v>1510</v>
      </c>
      <c r="KZD4" s="28" t="s">
        <v>819</v>
      </c>
      <c r="KZE4" s="27" t="s">
        <v>1510</v>
      </c>
      <c r="KZF4" s="28" t="s">
        <v>819</v>
      </c>
      <c r="KZG4" s="27" t="s">
        <v>1510</v>
      </c>
      <c r="KZH4" s="28" t="s">
        <v>819</v>
      </c>
      <c r="KZI4" s="27" t="s">
        <v>1510</v>
      </c>
      <c r="KZJ4" s="28" t="s">
        <v>819</v>
      </c>
      <c r="KZK4" s="27" t="s">
        <v>1510</v>
      </c>
      <c r="KZL4" s="28" t="s">
        <v>819</v>
      </c>
      <c r="KZM4" s="27" t="s">
        <v>1510</v>
      </c>
      <c r="KZN4" s="28" t="s">
        <v>819</v>
      </c>
      <c r="KZO4" s="27" t="s">
        <v>1510</v>
      </c>
      <c r="KZP4" s="28" t="s">
        <v>819</v>
      </c>
      <c r="KZQ4" s="27" t="s">
        <v>1510</v>
      </c>
      <c r="KZR4" s="28" t="s">
        <v>819</v>
      </c>
      <c r="KZS4" s="27" t="s">
        <v>1510</v>
      </c>
      <c r="KZT4" s="28" t="s">
        <v>819</v>
      </c>
      <c r="KZU4" s="27" t="s">
        <v>1510</v>
      </c>
      <c r="KZV4" s="28" t="s">
        <v>819</v>
      </c>
      <c r="KZW4" s="27" t="s">
        <v>1510</v>
      </c>
      <c r="KZX4" s="28" t="s">
        <v>819</v>
      </c>
      <c r="KZY4" s="27" t="s">
        <v>1510</v>
      </c>
      <c r="KZZ4" s="28" t="s">
        <v>819</v>
      </c>
      <c r="LAA4" s="27" t="s">
        <v>1510</v>
      </c>
      <c r="LAB4" s="28" t="s">
        <v>819</v>
      </c>
      <c r="LAC4" s="27" t="s">
        <v>1510</v>
      </c>
      <c r="LAD4" s="28" t="s">
        <v>819</v>
      </c>
      <c r="LAE4" s="27" t="s">
        <v>1510</v>
      </c>
      <c r="LAF4" s="28" t="s">
        <v>819</v>
      </c>
      <c r="LAG4" s="27" t="s">
        <v>1510</v>
      </c>
      <c r="LAH4" s="28" t="s">
        <v>819</v>
      </c>
      <c r="LAI4" s="27" t="s">
        <v>1510</v>
      </c>
      <c r="LAJ4" s="28" t="s">
        <v>819</v>
      </c>
      <c r="LAK4" s="27" t="s">
        <v>1510</v>
      </c>
      <c r="LAL4" s="28" t="s">
        <v>819</v>
      </c>
      <c r="LAM4" s="27" t="s">
        <v>1510</v>
      </c>
      <c r="LAN4" s="28" t="s">
        <v>819</v>
      </c>
      <c r="LAO4" s="27" t="s">
        <v>1510</v>
      </c>
      <c r="LAP4" s="28" t="s">
        <v>819</v>
      </c>
      <c r="LAQ4" s="27" t="s">
        <v>1510</v>
      </c>
      <c r="LAR4" s="28" t="s">
        <v>819</v>
      </c>
      <c r="LAS4" s="27" t="s">
        <v>1510</v>
      </c>
      <c r="LAT4" s="28" t="s">
        <v>819</v>
      </c>
      <c r="LAU4" s="27" t="s">
        <v>1510</v>
      </c>
      <c r="LAV4" s="28" t="s">
        <v>819</v>
      </c>
      <c r="LAW4" s="27" t="s">
        <v>1510</v>
      </c>
      <c r="LAX4" s="28" t="s">
        <v>819</v>
      </c>
      <c r="LAY4" s="27" t="s">
        <v>1510</v>
      </c>
      <c r="LAZ4" s="28" t="s">
        <v>819</v>
      </c>
      <c r="LBA4" s="27" t="s">
        <v>1510</v>
      </c>
      <c r="LBB4" s="28" t="s">
        <v>819</v>
      </c>
      <c r="LBC4" s="27" t="s">
        <v>1510</v>
      </c>
      <c r="LBD4" s="28" t="s">
        <v>819</v>
      </c>
      <c r="LBE4" s="27" t="s">
        <v>1510</v>
      </c>
      <c r="LBF4" s="28" t="s">
        <v>819</v>
      </c>
      <c r="LBG4" s="27" t="s">
        <v>1510</v>
      </c>
      <c r="LBH4" s="28" t="s">
        <v>819</v>
      </c>
      <c r="LBI4" s="27" t="s">
        <v>1510</v>
      </c>
      <c r="LBJ4" s="28" t="s">
        <v>819</v>
      </c>
      <c r="LBK4" s="27" t="s">
        <v>1510</v>
      </c>
      <c r="LBL4" s="28" t="s">
        <v>819</v>
      </c>
      <c r="LBM4" s="27" t="s">
        <v>1510</v>
      </c>
      <c r="LBN4" s="28" t="s">
        <v>819</v>
      </c>
      <c r="LBO4" s="27" t="s">
        <v>1510</v>
      </c>
      <c r="LBP4" s="28" t="s">
        <v>819</v>
      </c>
      <c r="LBQ4" s="27" t="s">
        <v>1510</v>
      </c>
      <c r="LBR4" s="28" t="s">
        <v>819</v>
      </c>
      <c r="LBS4" s="27" t="s">
        <v>1510</v>
      </c>
      <c r="LBT4" s="28" t="s">
        <v>819</v>
      </c>
      <c r="LBU4" s="27" t="s">
        <v>1510</v>
      </c>
      <c r="LBV4" s="28" t="s">
        <v>819</v>
      </c>
      <c r="LBW4" s="27" t="s">
        <v>1510</v>
      </c>
      <c r="LBX4" s="28" t="s">
        <v>819</v>
      </c>
      <c r="LBY4" s="27" t="s">
        <v>1510</v>
      </c>
      <c r="LBZ4" s="28" t="s">
        <v>819</v>
      </c>
      <c r="LCA4" s="27" t="s">
        <v>1510</v>
      </c>
      <c r="LCB4" s="28" t="s">
        <v>819</v>
      </c>
      <c r="LCC4" s="27" t="s">
        <v>1510</v>
      </c>
      <c r="LCD4" s="28" t="s">
        <v>819</v>
      </c>
      <c r="LCE4" s="27" t="s">
        <v>1510</v>
      </c>
      <c r="LCF4" s="28" t="s">
        <v>819</v>
      </c>
      <c r="LCG4" s="27" t="s">
        <v>1510</v>
      </c>
      <c r="LCH4" s="28" t="s">
        <v>819</v>
      </c>
      <c r="LCI4" s="27" t="s">
        <v>1510</v>
      </c>
      <c r="LCJ4" s="28" t="s">
        <v>819</v>
      </c>
      <c r="LCK4" s="27" t="s">
        <v>1510</v>
      </c>
      <c r="LCL4" s="28" t="s">
        <v>819</v>
      </c>
      <c r="LCM4" s="27" t="s">
        <v>1510</v>
      </c>
      <c r="LCN4" s="28" t="s">
        <v>819</v>
      </c>
      <c r="LCO4" s="27" t="s">
        <v>1510</v>
      </c>
      <c r="LCP4" s="28" t="s">
        <v>819</v>
      </c>
      <c r="LCQ4" s="27" t="s">
        <v>1510</v>
      </c>
      <c r="LCR4" s="28" t="s">
        <v>819</v>
      </c>
      <c r="LCS4" s="27" t="s">
        <v>1510</v>
      </c>
      <c r="LCT4" s="28" t="s">
        <v>819</v>
      </c>
      <c r="LCU4" s="27" t="s">
        <v>1510</v>
      </c>
      <c r="LCV4" s="28" t="s">
        <v>819</v>
      </c>
      <c r="LCW4" s="27" t="s">
        <v>1510</v>
      </c>
      <c r="LCX4" s="28" t="s">
        <v>819</v>
      </c>
      <c r="LCY4" s="27" t="s">
        <v>1510</v>
      </c>
      <c r="LCZ4" s="28" t="s">
        <v>819</v>
      </c>
      <c r="LDA4" s="27" t="s">
        <v>1510</v>
      </c>
      <c r="LDB4" s="28" t="s">
        <v>819</v>
      </c>
      <c r="LDC4" s="27" t="s">
        <v>1510</v>
      </c>
      <c r="LDD4" s="28" t="s">
        <v>819</v>
      </c>
      <c r="LDE4" s="27" t="s">
        <v>1510</v>
      </c>
      <c r="LDF4" s="28" t="s">
        <v>819</v>
      </c>
      <c r="LDG4" s="27" t="s">
        <v>1510</v>
      </c>
      <c r="LDH4" s="28" t="s">
        <v>819</v>
      </c>
      <c r="LDI4" s="27" t="s">
        <v>1510</v>
      </c>
      <c r="LDJ4" s="28" t="s">
        <v>819</v>
      </c>
      <c r="LDK4" s="27" t="s">
        <v>1510</v>
      </c>
      <c r="LDL4" s="28" t="s">
        <v>819</v>
      </c>
      <c r="LDM4" s="27" t="s">
        <v>1510</v>
      </c>
      <c r="LDN4" s="28" t="s">
        <v>819</v>
      </c>
      <c r="LDO4" s="27" t="s">
        <v>1510</v>
      </c>
      <c r="LDP4" s="28" t="s">
        <v>819</v>
      </c>
      <c r="LDQ4" s="27" t="s">
        <v>1510</v>
      </c>
      <c r="LDR4" s="28" t="s">
        <v>819</v>
      </c>
      <c r="LDS4" s="27" t="s">
        <v>1510</v>
      </c>
      <c r="LDT4" s="28" t="s">
        <v>819</v>
      </c>
      <c r="LDU4" s="27" t="s">
        <v>1510</v>
      </c>
      <c r="LDV4" s="28" t="s">
        <v>819</v>
      </c>
      <c r="LDW4" s="27" t="s">
        <v>1510</v>
      </c>
      <c r="LDX4" s="28" t="s">
        <v>819</v>
      </c>
      <c r="LDY4" s="27" t="s">
        <v>1510</v>
      </c>
      <c r="LDZ4" s="28" t="s">
        <v>819</v>
      </c>
      <c r="LEA4" s="27" t="s">
        <v>1510</v>
      </c>
      <c r="LEB4" s="28" t="s">
        <v>819</v>
      </c>
      <c r="LEC4" s="27" t="s">
        <v>1510</v>
      </c>
      <c r="LED4" s="28" t="s">
        <v>819</v>
      </c>
      <c r="LEE4" s="27" t="s">
        <v>1510</v>
      </c>
      <c r="LEF4" s="28" t="s">
        <v>819</v>
      </c>
      <c r="LEG4" s="27" t="s">
        <v>1510</v>
      </c>
      <c r="LEH4" s="28" t="s">
        <v>819</v>
      </c>
      <c r="LEI4" s="27" t="s">
        <v>1510</v>
      </c>
      <c r="LEJ4" s="28" t="s">
        <v>819</v>
      </c>
      <c r="LEK4" s="27" t="s">
        <v>1510</v>
      </c>
      <c r="LEL4" s="28" t="s">
        <v>819</v>
      </c>
      <c r="LEM4" s="27" t="s">
        <v>1510</v>
      </c>
      <c r="LEN4" s="28" t="s">
        <v>819</v>
      </c>
      <c r="LEO4" s="27" t="s">
        <v>1510</v>
      </c>
      <c r="LEP4" s="28" t="s">
        <v>819</v>
      </c>
      <c r="LEQ4" s="27" t="s">
        <v>1510</v>
      </c>
      <c r="LER4" s="28" t="s">
        <v>819</v>
      </c>
      <c r="LES4" s="27" t="s">
        <v>1510</v>
      </c>
      <c r="LET4" s="28" t="s">
        <v>819</v>
      </c>
      <c r="LEU4" s="27" t="s">
        <v>1510</v>
      </c>
      <c r="LEV4" s="28" t="s">
        <v>819</v>
      </c>
      <c r="LEW4" s="27" t="s">
        <v>1510</v>
      </c>
      <c r="LEX4" s="28" t="s">
        <v>819</v>
      </c>
      <c r="LEY4" s="27" t="s">
        <v>1510</v>
      </c>
      <c r="LEZ4" s="28" t="s">
        <v>819</v>
      </c>
      <c r="LFA4" s="27" t="s">
        <v>1510</v>
      </c>
      <c r="LFB4" s="28" t="s">
        <v>819</v>
      </c>
      <c r="LFC4" s="27" t="s">
        <v>1510</v>
      </c>
      <c r="LFD4" s="28" t="s">
        <v>819</v>
      </c>
      <c r="LFE4" s="27" t="s">
        <v>1510</v>
      </c>
      <c r="LFF4" s="28" t="s">
        <v>819</v>
      </c>
      <c r="LFG4" s="27" t="s">
        <v>1510</v>
      </c>
      <c r="LFH4" s="28" t="s">
        <v>819</v>
      </c>
      <c r="LFI4" s="27" t="s">
        <v>1510</v>
      </c>
      <c r="LFJ4" s="28" t="s">
        <v>819</v>
      </c>
      <c r="LFK4" s="27" t="s">
        <v>1510</v>
      </c>
      <c r="LFL4" s="28" t="s">
        <v>819</v>
      </c>
      <c r="LFM4" s="27" t="s">
        <v>1510</v>
      </c>
      <c r="LFN4" s="28" t="s">
        <v>819</v>
      </c>
      <c r="LFO4" s="27" t="s">
        <v>1510</v>
      </c>
      <c r="LFP4" s="28" t="s">
        <v>819</v>
      </c>
      <c r="LFQ4" s="27" t="s">
        <v>1510</v>
      </c>
      <c r="LFR4" s="28" t="s">
        <v>819</v>
      </c>
      <c r="LFS4" s="27" t="s">
        <v>1510</v>
      </c>
      <c r="LFT4" s="28" t="s">
        <v>819</v>
      </c>
      <c r="LFU4" s="27" t="s">
        <v>1510</v>
      </c>
      <c r="LFV4" s="28" t="s">
        <v>819</v>
      </c>
      <c r="LFW4" s="27" t="s">
        <v>1510</v>
      </c>
      <c r="LFX4" s="28" t="s">
        <v>819</v>
      </c>
      <c r="LFY4" s="27" t="s">
        <v>1510</v>
      </c>
      <c r="LFZ4" s="28" t="s">
        <v>819</v>
      </c>
      <c r="LGA4" s="27" t="s">
        <v>1510</v>
      </c>
      <c r="LGB4" s="28" t="s">
        <v>819</v>
      </c>
      <c r="LGC4" s="27" t="s">
        <v>1510</v>
      </c>
      <c r="LGD4" s="28" t="s">
        <v>819</v>
      </c>
      <c r="LGE4" s="27" t="s">
        <v>1510</v>
      </c>
      <c r="LGF4" s="28" t="s">
        <v>819</v>
      </c>
      <c r="LGG4" s="27" t="s">
        <v>1510</v>
      </c>
      <c r="LGH4" s="28" t="s">
        <v>819</v>
      </c>
      <c r="LGI4" s="27" t="s">
        <v>1510</v>
      </c>
      <c r="LGJ4" s="28" t="s">
        <v>819</v>
      </c>
      <c r="LGK4" s="27" t="s">
        <v>1510</v>
      </c>
      <c r="LGL4" s="28" t="s">
        <v>819</v>
      </c>
      <c r="LGM4" s="27" t="s">
        <v>1510</v>
      </c>
      <c r="LGN4" s="28" t="s">
        <v>819</v>
      </c>
      <c r="LGO4" s="27" t="s">
        <v>1510</v>
      </c>
      <c r="LGP4" s="28" t="s">
        <v>819</v>
      </c>
      <c r="LGQ4" s="27" t="s">
        <v>1510</v>
      </c>
      <c r="LGR4" s="28" t="s">
        <v>819</v>
      </c>
      <c r="LGS4" s="27" t="s">
        <v>1510</v>
      </c>
      <c r="LGT4" s="28" t="s">
        <v>819</v>
      </c>
      <c r="LGU4" s="27" t="s">
        <v>1510</v>
      </c>
      <c r="LGV4" s="28" t="s">
        <v>819</v>
      </c>
      <c r="LGW4" s="27" t="s">
        <v>1510</v>
      </c>
      <c r="LGX4" s="28" t="s">
        <v>819</v>
      </c>
      <c r="LGY4" s="27" t="s">
        <v>1510</v>
      </c>
      <c r="LGZ4" s="28" t="s">
        <v>819</v>
      </c>
      <c r="LHA4" s="27" t="s">
        <v>1510</v>
      </c>
      <c r="LHB4" s="28" t="s">
        <v>819</v>
      </c>
      <c r="LHC4" s="27" t="s">
        <v>1510</v>
      </c>
      <c r="LHD4" s="28" t="s">
        <v>819</v>
      </c>
      <c r="LHE4" s="27" t="s">
        <v>1510</v>
      </c>
      <c r="LHF4" s="28" t="s">
        <v>819</v>
      </c>
      <c r="LHG4" s="27" t="s">
        <v>1510</v>
      </c>
      <c r="LHH4" s="28" t="s">
        <v>819</v>
      </c>
      <c r="LHI4" s="27" t="s">
        <v>1510</v>
      </c>
      <c r="LHJ4" s="28" t="s">
        <v>819</v>
      </c>
      <c r="LHK4" s="27" t="s">
        <v>1510</v>
      </c>
      <c r="LHL4" s="28" t="s">
        <v>819</v>
      </c>
      <c r="LHM4" s="27" t="s">
        <v>1510</v>
      </c>
      <c r="LHN4" s="28" t="s">
        <v>819</v>
      </c>
      <c r="LHO4" s="27" t="s">
        <v>1510</v>
      </c>
      <c r="LHP4" s="28" t="s">
        <v>819</v>
      </c>
      <c r="LHQ4" s="27" t="s">
        <v>1510</v>
      </c>
      <c r="LHR4" s="28" t="s">
        <v>819</v>
      </c>
      <c r="LHS4" s="27" t="s">
        <v>1510</v>
      </c>
      <c r="LHT4" s="28" t="s">
        <v>819</v>
      </c>
      <c r="LHU4" s="27" t="s">
        <v>1510</v>
      </c>
      <c r="LHV4" s="28" t="s">
        <v>819</v>
      </c>
      <c r="LHW4" s="27" t="s">
        <v>1510</v>
      </c>
      <c r="LHX4" s="28" t="s">
        <v>819</v>
      </c>
      <c r="LHY4" s="27" t="s">
        <v>1510</v>
      </c>
      <c r="LHZ4" s="28" t="s">
        <v>819</v>
      </c>
      <c r="LIA4" s="27" t="s">
        <v>1510</v>
      </c>
      <c r="LIB4" s="28" t="s">
        <v>819</v>
      </c>
      <c r="LIC4" s="27" t="s">
        <v>1510</v>
      </c>
      <c r="LID4" s="28" t="s">
        <v>819</v>
      </c>
      <c r="LIE4" s="27" t="s">
        <v>1510</v>
      </c>
      <c r="LIF4" s="28" t="s">
        <v>819</v>
      </c>
      <c r="LIG4" s="27" t="s">
        <v>1510</v>
      </c>
      <c r="LIH4" s="28" t="s">
        <v>819</v>
      </c>
      <c r="LII4" s="27" t="s">
        <v>1510</v>
      </c>
      <c r="LIJ4" s="28" t="s">
        <v>819</v>
      </c>
      <c r="LIK4" s="27" t="s">
        <v>1510</v>
      </c>
      <c r="LIL4" s="28" t="s">
        <v>819</v>
      </c>
      <c r="LIM4" s="27" t="s">
        <v>1510</v>
      </c>
      <c r="LIN4" s="28" t="s">
        <v>819</v>
      </c>
      <c r="LIO4" s="27" t="s">
        <v>1510</v>
      </c>
      <c r="LIP4" s="28" t="s">
        <v>819</v>
      </c>
      <c r="LIQ4" s="27" t="s">
        <v>1510</v>
      </c>
      <c r="LIR4" s="28" t="s">
        <v>819</v>
      </c>
      <c r="LIS4" s="27" t="s">
        <v>1510</v>
      </c>
      <c r="LIT4" s="28" t="s">
        <v>819</v>
      </c>
      <c r="LIU4" s="27" t="s">
        <v>1510</v>
      </c>
      <c r="LIV4" s="28" t="s">
        <v>819</v>
      </c>
      <c r="LIW4" s="27" t="s">
        <v>1510</v>
      </c>
      <c r="LIX4" s="28" t="s">
        <v>819</v>
      </c>
      <c r="LIY4" s="27" t="s">
        <v>1510</v>
      </c>
      <c r="LIZ4" s="28" t="s">
        <v>819</v>
      </c>
      <c r="LJA4" s="27" t="s">
        <v>1510</v>
      </c>
      <c r="LJB4" s="28" t="s">
        <v>819</v>
      </c>
      <c r="LJC4" s="27" t="s">
        <v>1510</v>
      </c>
      <c r="LJD4" s="28" t="s">
        <v>819</v>
      </c>
      <c r="LJE4" s="27" t="s">
        <v>1510</v>
      </c>
      <c r="LJF4" s="28" t="s">
        <v>819</v>
      </c>
      <c r="LJG4" s="27" t="s">
        <v>1510</v>
      </c>
      <c r="LJH4" s="28" t="s">
        <v>819</v>
      </c>
      <c r="LJI4" s="27" t="s">
        <v>1510</v>
      </c>
      <c r="LJJ4" s="28" t="s">
        <v>819</v>
      </c>
      <c r="LJK4" s="27" t="s">
        <v>1510</v>
      </c>
      <c r="LJL4" s="28" t="s">
        <v>819</v>
      </c>
      <c r="LJM4" s="27" t="s">
        <v>1510</v>
      </c>
      <c r="LJN4" s="28" t="s">
        <v>819</v>
      </c>
      <c r="LJO4" s="27" t="s">
        <v>1510</v>
      </c>
      <c r="LJP4" s="28" t="s">
        <v>819</v>
      </c>
      <c r="LJQ4" s="27" t="s">
        <v>1510</v>
      </c>
      <c r="LJR4" s="28" t="s">
        <v>819</v>
      </c>
      <c r="LJS4" s="27" t="s">
        <v>1510</v>
      </c>
      <c r="LJT4" s="28" t="s">
        <v>819</v>
      </c>
      <c r="LJU4" s="27" t="s">
        <v>1510</v>
      </c>
      <c r="LJV4" s="28" t="s">
        <v>819</v>
      </c>
      <c r="LJW4" s="27" t="s">
        <v>1510</v>
      </c>
      <c r="LJX4" s="28" t="s">
        <v>819</v>
      </c>
      <c r="LJY4" s="27" t="s">
        <v>1510</v>
      </c>
      <c r="LJZ4" s="28" t="s">
        <v>819</v>
      </c>
      <c r="LKA4" s="27" t="s">
        <v>1510</v>
      </c>
      <c r="LKB4" s="28" t="s">
        <v>819</v>
      </c>
      <c r="LKC4" s="27" t="s">
        <v>1510</v>
      </c>
      <c r="LKD4" s="28" t="s">
        <v>819</v>
      </c>
      <c r="LKE4" s="27" t="s">
        <v>1510</v>
      </c>
      <c r="LKF4" s="28" t="s">
        <v>819</v>
      </c>
      <c r="LKG4" s="27" t="s">
        <v>1510</v>
      </c>
      <c r="LKH4" s="28" t="s">
        <v>819</v>
      </c>
      <c r="LKI4" s="27" t="s">
        <v>1510</v>
      </c>
      <c r="LKJ4" s="28" t="s">
        <v>819</v>
      </c>
      <c r="LKK4" s="27" t="s">
        <v>1510</v>
      </c>
      <c r="LKL4" s="28" t="s">
        <v>819</v>
      </c>
      <c r="LKM4" s="27" t="s">
        <v>1510</v>
      </c>
      <c r="LKN4" s="28" t="s">
        <v>819</v>
      </c>
      <c r="LKO4" s="27" t="s">
        <v>1510</v>
      </c>
      <c r="LKP4" s="28" t="s">
        <v>819</v>
      </c>
      <c r="LKQ4" s="27" t="s">
        <v>1510</v>
      </c>
      <c r="LKR4" s="28" t="s">
        <v>819</v>
      </c>
      <c r="LKS4" s="27" t="s">
        <v>1510</v>
      </c>
      <c r="LKT4" s="28" t="s">
        <v>819</v>
      </c>
      <c r="LKU4" s="27" t="s">
        <v>1510</v>
      </c>
      <c r="LKV4" s="28" t="s">
        <v>819</v>
      </c>
      <c r="LKW4" s="27" t="s">
        <v>1510</v>
      </c>
      <c r="LKX4" s="28" t="s">
        <v>819</v>
      </c>
      <c r="LKY4" s="27" t="s">
        <v>1510</v>
      </c>
      <c r="LKZ4" s="28" t="s">
        <v>819</v>
      </c>
      <c r="LLA4" s="27" t="s">
        <v>1510</v>
      </c>
      <c r="LLB4" s="28" t="s">
        <v>819</v>
      </c>
      <c r="LLC4" s="27" t="s">
        <v>1510</v>
      </c>
      <c r="LLD4" s="28" t="s">
        <v>819</v>
      </c>
      <c r="LLE4" s="27" t="s">
        <v>1510</v>
      </c>
      <c r="LLF4" s="28" t="s">
        <v>819</v>
      </c>
      <c r="LLG4" s="27" t="s">
        <v>1510</v>
      </c>
      <c r="LLH4" s="28" t="s">
        <v>819</v>
      </c>
      <c r="LLI4" s="27" t="s">
        <v>1510</v>
      </c>
      <c r="LLJ4" s="28" t="s">
        <v>819</v>
      </c>
      <c r="LLK4" s="27" t="s">
        <v>1510</v>
      </c>
      <c r="LLL4" s="28" t="s">
        <v>819</v>
      </c>
      <c r="LLM4" s="27" t="s">
        <v>1510</v>
      </c>
      <c r="LLN4" s="28" t="s">
        <v>819</v>
      </c>
      <c r="LLO4" s="27" t="s">
        <v>1510</v>
      </c>
      <c r="LLP4" s="28" t="s">
        <v>819</v>
      </c>
      <c r="LLQ4" s="27" t="s">
        <v>1510</v>
      </c>
      <c r="LLR4" s="28" t="s">
        <v>819</v>
      </c>
      <c r="LLS4" s="27" t="s">
        <v>1510</v>
      </c>
      <c r="LLT4" s="28" t="s">
        <v>819</v>
      </c>
      <c r="LLU4" s="27" t="s">
        <v>1510</v>
      </c>
      <c r="LLV4" s="28" t="s">
        <v>819</v>
      </c>
      <c r="LLW4" s="27" t="s">
        <v>1510</v>
      </c>
      <c r="LLX4" s="28" t="s">
        <v>819</v>
      </c>
      <c r="LLY4" s="27" t="s">
        <v>1510</v>
      </c>
      <c r="LLZ4" s="28" t="s">
        <v>819</v>
      </c>
      <c r="LMA4" s="27" t="s">
        <v>1510</v>
      </c>
      <c r="LMB4" s="28" t="s">
        <v>819</v>
      </c>
      <c r="LMC4" s="27" t="s">
        <v>1510</v>
      </c>
      <c r="LMD4" s="28" t="s">
        <v>819</v>
      </c>
      <c r="LME4" s="27" t="s">
        <v>1510</v>
      </c>
      <c r="LMF4" s="28" t="s">
        <v>819</v>
      </c>
      <c r="LMG4" s="27" t="s">
        <v>1510</v>
      </c>
      <c r="LMH4" s="28" t="s">
        <v>819</v>
      </c>
      <c r="LMI4" s="27" t="s">
        <v>1510</v>
      </c>
      <c r="LMJ4" s="28" t="s">
        <v>819</v>
      </c>
      <c r="LMK4" s="27" t="s">
        <v>1510</v>
      </c>
      <c r="LML4" s="28" t="s">
        <v>819</v>
      </c>
      <c r="LMM4" s="27" t="s">
        <v>1510</v>
      </c>
      <c r="LMN4" s="28" t="s">
        <v>819</v>
      </c>
      <c r="LMO4" s="27" t="s">
        <v>1510</v>
      </c>
      <c r="LMP4" s="28" t="s">
        <v>819</v>
      </c>
      <c r="LMQ4" s="27" t="s">
        <v>1510</v>
      </c>
      <c r="LMR4" s="28" t="s">
        <v>819</v>
      </c>
      <c r="LMS4" s="27" t="s">
        <v>1510</v>
      </c>
      <c r="LMT4" s="28" t="s">
        <v>819</v>
      </c>
      <c r="LMU4" s="27" t="s">
        <v>1510</v>
      </c>
      <c r="LMV4" s="28" t="s">
        <v>819</v>
      </c>
      <c r="LMW4" s="27" t="s">
        <v>1510</v>
      </c>
      <c r="LMX4" s="28" t="s">
        <v>819</v>
      </c>
      <c r="LMY4" s="27" t="s">
        <v>1510</v>
      </c>
      <c r="LMZ4" s="28" t="s">
        <v>819</v>
      </c>
      <c r="LNA4" s="27" t="s">
        <v>1510</v>
      </c>
      <c r="LNB4" s="28" t="s">
        <v>819</v>
      </c>
      <c r="LNC4" s="27" t="s">
        <v>1510</v>
      </c>
      <c r="LND4" s="28" t="s">
        <v>819</v>
      </c>
      <c r="LNE4" s="27" t="s">
        <v>1510</v>
      </c>
      <c r="LNF4" s="28" t="s">
        <v>819</v>
      </c>
      <c r="LNG4" s="27" t="s">
        <v>1510</v>
      </c>
      <c r="LNH4" s="28" t="s">
        <v>819</v>
      </c>
      <c r="LNI4" s="27" t="s">
        <v>1510</v>
      </c>
      <c r="LNJ4" s="28" t="s">
        <v>819</v>
      </c>
      <c r="LNK4" s="27" t="s">
        <v>1510</v>
      </c>
      <c r="LNL4" s="28" t="s">
        <v>819</v>
      </c>
      <c r="LNM4" s="27" t="s">
        <v>1510</v>
      </c>
      <c r="LNN4" s="28" t="s">
        <v>819</v>
      </c>
      <c r="LNO4" s="27" t="s">
        <v>1510</v>
      </c>
      <c r="LNP4" s="28" t="s">
        <v>819</v>
      </c>
      <c r="LNQ4" s="27" t="s">
        <v>1510</v>
      </c>
      <c r="LNR4" s="28" t="s">
        <v>819</v>
      </c>
      <c r="LNS4" s="27" t="s">
        <v>1510</v>
      </c>
      <c r="LNT4" s="28" t="s">
        <v>819</v>
      </c>
      <c r="LNU4" s="27" t="s">
        <v>1510</v>
      </c>
      <c r="LNV4" s="28" t="s">
        <v>819</v>
      </c>
      <c r="LNW4" s="27" t="s">
        <v>1510</v>
      </c>
      <c r="LNX4" s="28" t="s">
        <v>819</v>
      </c>
      <c r="LNY4" s="27" t="s">
        <v>1510</v>
      </c>
      <c r="LNZ4" s="28" t="s">
        <v>819</v>
      </c>
      <c r="LOA4" s="27" t="s">
        <v>1510</v>
      </c>
      <c r="LOB4" s="28" t="s">
        <v>819</v>
      </c>
      <c r="LOC4" s="27" t="s">
        <v>1510</v>
      </c>
      <c r="LOD4" s="28" t="s">
        <v>819</v>
      </c>
      <c r="LOE4" s="27" t="s">
        <v>1510</v>
      </c>
      <c r="LOF4" s="28" t="s">
        <v>819</v>
      </c>
      <c r="LOG4" s="27" t="s">
        <v>1510</v>
      </c>
      <c r="LOH4" s="28" t="s">
        <v>819</v>
      </c>
      <c r="LOI4" s="27" t="s">
        <v>1510</v>
      </c>
      <c r="LOJ4" s="28" t="s">
        <v>819</v>
      </c>
      <c r="LOK4" s="27" t="s">
        <v>1510</v>
      </c>
      <c r="LOL4" s="28" t="s">
        <v>819</v>
      </c>
      <c r="LOM4" s="27" t="s">
        <v>1510</v>
      </c>
      <c r="LON4" s="28" t="s">
        <v>819</v>
      </c>
      <c r="LOO4" s="27" t="s">
        <v>1510</v>
      </c>
      <c r="LOP4" s="28" t="s">
        <v>819</v>
      </c>
      <c r="LOQ4" s="27" t="s">
        <v>1510</v>
      </c>
      <c r="LOR4" s="28" t="s">
        <v>819</v>
      </c>
      <c r="LOS4" s="27" t="s">
        <v>1510</v>
      </c>
      <c r="LOT4" s="28" t="s">
        <v>819</v>
      </c>
      <c r="LOU4" s="27" t="s">
        <v>1510</v>
      </c>
      <c r="LOV4" s="28" t="s">
        <v>819</v>
      </c>
      <c r="LOW4" s="27" t="s">
        <v>1510</v>
      </c>
      <c r="LOX4" s="28" t="s">
        <v>819</v>
      </c>
      <c r="LOY4" s="27" t="s">
        <v>1510</v>
      </c>
      <c r="LOZ4" s="28" t="s">
        <v>819</v>
      </c>
      <c r="LPA4" s="27" t="s">
        <v>1510</v>
      </c>
      <c r="LPB4" s="28" t="s">
        <v>819</v>
      </c>
      <c r="LPC4" s="27" t="s">
        <v>1510</v>
      </c>
      <c r="LPD4" s="28" t="s">
        <v>819</v>
      </c>
      <c r="LPE4" s="27" t="s">
        <v>1510</v>
      </c>
      <c r="LPF4" s="28" t="s">
        <v>819</v>
      </c>
      <c r="LPG4" s="27" t="s">
        <v>1510</v>
      </c>
      <c r="LPH4" s="28" t="s">
        <v>819</v>
      </c>
      <c r="LPI4" s="27" t="s">
        <v>1510</v>
      </c>
      <c r="LPJ4" s="28" t="s">
        <v>819</v>
      </c>
      <c r="LPK4" s="27" t="s">
        <v>1510</v>
      </c>
      <c r="LPL4" s="28" t="s">
        <v>819</v>
      </c>
      <c r="LPM4" s="27" t="s">
        <v>1510</v>
      </c>
      <c r="LPN4" s="28" t="s">
        <v>819</v>
      </c>
      <c r="LPO4" s="27" t="s">
        <v>1510</v>
      </c>
      <c r="LPP4" s="28" t="s">
        <v>819</v>
      </c>
      <c r="LPQ4" s="27" t="s">
        <v>1510</v>
      </c>
      <c r="LPR4" s="28" t="s">
        <v>819</v>
      </c>
      <c r="LPS4" s="27" t="s">
        <v>1510</v>
      </c>
      <c r="LPT4" s="28" t="s">
        <v>819</v>
      </c>
      <c r="LPU4" s="27" t="s">
        <v>1510</v>
      </c>
      <c r="LPV4" s="28" t="s">
        <v>819</v>
      </c>
      <c r="LPW4" s="27" t="s">
        <v>1510</v>
      </c>
      <c r="LPX4" s="28" t="s">
        <v>819</v>
      </c>
      <c r="LPY4" s="27" t="s">
        <v>1510</v>
      </c>
      <c r="LPZ4" s="28" t="s">
        <v>819</v>
      </c>
      <c r="LQA4" s="27" t="s">
        <v>1510</v>
      </c>
      <c r="LQB4" s="28" t="s">
        <v>819</v>
      </c>
      <c r="LQC4" s="27" t="s">
        <v>1510</v>
      </c>
      <c r="LQD4" s="28" t="s">
        <v>819</v>
      </c>
      <c r="LQE4" s="27" t="s">
        <v>1510</v>
      </c>
      <c r="LQF4" s="28" t="s">
        <v>819</v>
      </c>
      <c r="LQG4" s="27" t="s">
        <v>1510</v>
      </c>
      <c r="LQH4" s="28" t="s">
        <v>819</v>
      </c>
      <c r="LQI4" s="27" t="s">
        <v>1510</v>
      </c>
      <c r="LQJ4" s="28" t="s">
        <v>819</v>
      </c>
      <c r="LQK4" s="27" t="s">
        <v>1510</v>
      </c>
      <c r="LQL4" s="28" t="s">
        <v>819</v>
      </c>
      <c r="LQM4" s="27" t="s">
        <v>1510</v>
      </c>
      <c r="LQN4" s="28" t="s">
        <v>819</v>
      </c>
      <c r="LQO4" s="27" t="s">
        <v>1510</v>
      </c>
      <c r="LQP4" s="28" t="s">
        <v>819</v>
      </c>
      <c r="LQQ4" s="27" t="s">
        <v>1510</v>
      </c>
      <c r="LQR4" s="28" t="s">
        <v>819</v>
      </c>
      <c r="LQS4" s="27" t="s">
        <v>1510</v>
      </c>
      <c r="LQT4" s="28" t="s">
        <v>819</v>
      </c>
      <c r="LQU4" s="27" t="s">
        <v>1510</v>
      </c>
      <c r="LQV4" s="28" t="s">
        <v>819</v>
      </c>
      <c r="LQW4" s="27" t="s">
        <v>1510</v>
      </c>
      <c r="LQX4" s="28" t="s">
        <v>819</v>
      </c>
      <c r="LQY4" s="27" t="s">
        <v>1510</v>
      </c>
      <c r="LQZ4" s="28" t="s">
        <v>819</v>
      </c>
      <c r="LRA4" s="27" t="s">
        <v>1510</v>
      </c>
      <c r="LRB4" s="28" t="s">
        <v>819</v>
      </c>
      <c r="LRC4" s="27" t="s">
        <v>1510</v>
      </c>
      <c r="LRD4" s="28" t="s">
        <v>819</v>
      </c>
      <c r="LRE4" s="27" t="s">
        <v>1510</v>
      </c>
      <c r="LRF4" s="28" t="s">
        <v>819</v>
      </c>
      <c r="LRG4" s="27" t="s">
        <v>1510</v>
      </c>
      <c r="LRH4" s="28" t="s">
        <v>819</v>
      </c>
      <c r="LRI4" s="27" t="s">
        <v>1510</v>
      </c>
      <c r="LRJ4" s="28" t="s">
        <v>819</v>
      </c>
      <c r="LRK4" s="27" t="s">
        <v>1510</v>
      </c>
      <c r="LRL4" s="28" t="s">
        <v>819</v>
      </c>
      <c r="LRM4" s="27" t="s">
        <v>1510</v>
      </c>
      <c r="LRN4" s="28" t="s">
        <v>819</v>
      </c>
      <c r="LRO4" s="27" t="s">
        <v>1510</v>
      </c>
      <c r="LRP4" s="28" t="s">
        <v>819</v>
      </c>
      <c r="LRQ4" s="27" t="s">
        <v>1510</v>
      </c>
      <c r="LRR4" s="28" t="s">
        <v>819</v>
      </c>
      <c r="LRS4" s="27" t="s">
        <v>1510</v>
      </c>
      <c r="LRT4" s="28" t="s">
        <v>819</v>
      </c>
      <c r="LRU4" s="27" t="s">
        <v>1510</v>
      </c>
      <c r="LRV4" s="28" t="s">
        <v>819</v>
      </c>
      <c r="LRW4" s="27" t="s">
        <v>1510</v>
      </c>
      <c r="LRX4" s="28" t="s">
        <v>819</v>
      </c>
      <c r="LRY4" s="27" t="s">
        <v>1510</v>
      </c>
      <c r="LRZ4" s="28" t="s">
        <v>819</v>
      </c>
      <c r="LSA4" s="27" t="s">
        <v>1510</v>
      </c>
      <c r="LSB4" s="28" t="s">
        <v>819</v>
      </c>
      <c r="LSC4" s="27" t="s">
        <v>1510</v>
      </c>
      <c r="LSD4" s="28" t="s">
        <v>819</v>
      </c>
      <c r="LSE4" s="27" t="s">
        <v>1510</v>
      </c>
      <c r="LSF4" s="28" t="s">
        <v>819</v>
      </c>
      <c r="LSG4" s="27" t="s">
        <v>1510</v>
      </c>
      <c r="LSH4" s="28" t="s">
        <v>819</v>
      </c>
      <c r="LSI4" s="27" t="s">
        <v>1510</v>
      </c>
      <c r="LSJ4" s="28" t="s">
        <v>819</v>
      </c>
      <c r="LSK4" s="27" t="s">
        <v>1510</v>
      </c>
      <c r="LSL4" s="28" t="s">
        <v>819</v>
      </c>
      <c r="LSM4" s="27" t="s">
        <v>1510</v>
      </c>
      <c r="LSN4" s="28" t="s">
        <v>819</v>
      </c>
      <c r="LSO4" s="27" t="s">
        <v>1510</v>
      </c>
      <c r="LSP4" s="28" t="s">
        <v>819</v>
      </c>
      <c r="LSQ4" s="27" t="s">
        <v>1510</v>
      </c>
      <c r="LSR4" s="28" t="s">
        <v>819</v>
      </c>
      <c r="LSS4" s="27" t="s">
        <v>1510</v>
      </c>
      <c r="LST4" s="28" t="s">
        <v>819</v>
      </c>
      <c r="LSU4" s="27" t="s">
        <v>1510</v>
      </c>
      <c r="LSV4" s="28" t="s">
        <v>819</v>
      </c>
      <c r="LSW4" s="27" t="s">
        <v>1510</v>
      </c>
      <c r="LSX4" s="28" t="s">
        <v>819</v>
      </c>
      <c r="LSY4" s="27" t="s">
        <v>1510</v>
      </c>
      <c r="LSZ4" s="28" t="s">
        <v>819</v>
      </c>
      <c r="LTA4" s="27" t="s">
        <v>1510</v>
      </c>
      <c r="LTB4" s="28" t="s">
        <v>819</v>
      </c>
      <c r="LTC4" s="27" t="s">
        <v>1510</v>
      </c>
      <c r="LTD4" s="28" t="s">
        <v>819</v>
      </c>
      <c r="LTE4" s="27" t="s">
        <v>1510</v>
      </c>
      <c r="LTF4" s="28" t="s">
        <v>819</v>
      </c>
      <c r="LTG4" s="27" t="s">
        <v>1510</v>
      </c>
      <c r="LTH4" s="28" t="s">
        <v>819</v>
      </c>
      <c r="LTI4" s="27" t="s">
        <v>1510</v>
      </c>
      <c r="LTJ4" s="28" t="s">
        <v>819</v>
      </c>
      <c r="LTK4" s="27" t="s">
        <v>1510</v>
      </c>
      <c r="LTL4" s="28" t="s">
        <v>819</v>
      </c>
      <c r="LTM4" s="27" t="s">
        <v>1510</v>
      </c>
      <c r="LTN4" s="28" t="s">
        <v>819</v>
      </c>
      <c r="LTO4" s="27" t="s">
        <v>1510</v>
      </c>
      <c r="LTP4" s="28" t="s">
        <v>819</v>
      </c>
      <c r="LTQ4" s="27" t="s">
        <v>1510</v>
      </c>
      <c r="LTR4" s="28" t="s">
        <v>819</v>
      </c>
      <c r="LTS4" s="27" t="s">
        <v>1510</v>
      </c>
      <c r="LTT4" s="28" t="s">
        <v>819</v>
      </c>
      <c r="LTU4" s="27" t="s">
        <v>1510</v>
      </c>
      <c r="LTV4" s="28" t="s">
        <v>819</v>
      </c>
      <c r="LTW4" s="27" t="s">
        <v>1510</v>
      </c>
      <c r="LTX4" s="28" t="s">
        <v>819</v>
      </c>
      <c r="LTY4" s="27" t="s">
        <v>1510</v>
      </c>
      <c r="LTZ4" s="28" t="s">
        <v>819</v>
      </c>
      <c r="LUA4" s="27" t="s">
        <v>1510</v>
      </c>
      <c r="LUB4" s="28" t="s">
        <v>819</v>
      </c>
      <c r="LUC4" s="27" t="s">
        <v>1510</v>
      </c>
      <c r="LUD4" s="28" t="s">
        <v>819</v>
      </c>
      <c r="LUE4" s="27" t="s">
        <v>1510</v>
      </c>
      <c r="LUF4" s="28" t="s">
        <v>819</v>
      </c>
      <c r="LUG4" s="27" t="s">
        <v>1510</v>
      </c>
      <c r="LUH4" s="28" t="s">
        <v>819</v>
      </c>
      <c r="LUI4" s="27" t="s">
        <v>1510</v>
      </c>
      <c r="LUJ4" s="28" t="s">
        <v>819</v>
      </c>
      <c r="LUK4" s="27" t="s">
        <v>1510</v>
      </c>
      <c r="LUL4" s="28" t="s">
        <v>819</v>
      </c>
      <c r="LUM4" s="27" t="s">
        <v>1510</v>
      </c>
      <c r="LUN4" s="28" t="s">
        <v>819</v>
      </c>
      <c r="LUO4" s="27" t="s">
        <v>1510</v>
      </c>
      <c r="LUP4" s="28" t="s">
        <v>819</v>
      </c>
      <c r="LUQ4" s="27" t="s">
        <v>1510</v>
      </c>
      <c r="LUR4" s="28" t="s">
        <v>819</v>
      </c>
      <c r="LUS4" s="27" t="s">
        <v>1510</v>
      </c>
      <c r="LUT4" s="28" t="s">
        <v>819</v>
      </c>
      <c r="LUU4" s="27" t="s">
        <v>1510</v>
      </c>
      <c r="LUV4" s="28" t="s">
        <v>819</v>
      </c>
      <c r="LUW4" s="27" t="s">
        <v>1510</v>
      </c>
      <c r="LUX4" s="28" t="s">
        <v>819</v>
      </c>
      <c r="LUY4" s="27" t="s">
        <v>1510</v>
      </c>
      <c r="LUZ4" s="28" t="s">
        <v>819</v>
      </c>
      <c r="LVA4" s="27" t="s">
        <v>1510</v>
      </c>
      <c r="LVB4" s="28" t="s">
        <v>819</v>
      </c>
      <c r="LVC4" s="27" t="s">
        <v>1510</v>
      </c>
      <c r="LVD4" s="28" t="s">
        <v>819</v>
      </c>
      <c r="LVE4" s="27" t="s">
        <v>1510</v>
      </c>
      <c r="LVF4" s="28" t="s">
        <v>819</v>
      </c>
      <c r="LVG4" s="27" t="s">
        <v>1510</v>
      </c>
      <c r="LVH4" s="28" t="s">
        <v>819</v>
      </c>
      <c r="LVI4" s="27" t="s">
        <v>1510</v>
      </c>
      <c r="LVJ4" s="28" t="s">
        <v>819</v>
      </c>
      <c r="LVK4" s="27" t="s">
        <v>1510</v>
      </c>
      <c r="LVL4" s="28" t="s">
        <v>819</v>
      </c>
      <c r="LVM4" s="27" t="s">
        <v>1510</v>
      </c>
      <c r="LVN4" s="28" t="s">
        <v>819</v>
      </c>
      <c r="LVO4" s="27" t="s">
        <v>1510</v>
      </c>
      <c r="LVP4" s="28" t="s">
        <v>819</v>
      </c>
      <c r="LVQ4" s="27" t="s">
        <v>1510</v>
      </c>
      <c r="LVR4" s="28" t="s">
        <v>819</v>
      </c>
      <c r="LVS4" s="27" t="s">
        <v>1510</v>
      </c>
      <c r="LVT4" s="28" t="s">
        <v>819</v>
      </c>
      <c r="LVU4" s="27" t="s">
        <v>1510</v>
      </c>
      <c r="LVV4" s="28" t="s">
        <v>819</v>
      </c>
      <c r="LVW4" s="27" t="s">
        <v>1510</v>
      </c>
      <c r="LVX4" s="28" t="s">
        <v>819</v>
      </c>
      <c r="LVY4" s="27" t="s">
        <v>1510</v>
      </c>
      <c r="LVZ4" s="28" t="s">
        <v>819</v>
      </c>
      <c r="LWA4" s="27" t="s">
        <v>1510</v>
      </c>
      <c r="LWB4" s="28" t="s">
        <v>819</v>
      </c>
      <c r="LWC4" s="27" t="s">
        <v>1510</v>
      </c>
      <c r="LWD4" s="28" t="s">
        <v>819</v>
      </c>
      <c r="LWE4" s="27" t="s">
        <v>1510</v>
      </c>
      <c r="LWF4" s="28" t="s">
        <v>819</v>
      </c>
      <c r="LWG4" s="27" t="s">
        <v>1510</v>
      </c>
      <c r="LWH4" s="28" t="s">
        <v>819</v>
      </c>
      <c r="LWI4" s="27" t="s">
        <v>1510</v>
      </c>
      <c r="LWJ4" s="28" t="s">
        <v>819</v>
      </c>
      <c r="LWK4" s="27" t="s">
        <v>1510</v>
      </c>
      <c r="LWL4" s="28" t="s">
        <v>819</v>
      </c>
      <c r="LWM4" s="27" t="s">
        <v>1510</v>
      </c>
      <c r="LWN4" s="28" t="s">
        <v>819</v>
      </c>
      <c r="LWO4" s="27" t="s">
        <v>1510</v>
      </c>
      <c r="LWP4" s="28" t="s">
        <v>819</v>
      </c>
      <c r="LWQ4" s="27" t="s">
        <v>1510</v>
      </c>
      <c r="LWR4" s="28" t="s">
        <v>819</v>
      </c>
      <c r="LWS4" s="27" t="s">
        <v>1510</v>
      </c>
      <c r="LWT4" s="28" t="s">
        <v>819</v>
      </c>
      <c r="LWU4" s="27" t="s">
        <v>1510</v>
      </c>
      <c r="LWV4" s="28" t="s">
        <v>819</v>
      </c>
      <c r="LWW4" s="27" t="s">
        <v>1510</v>
      </c>
      <c r="LWX4" s="28" t="s">
        <v>819</v>
      </c>
      <c r="LWY4" s="27" t="s">
        <v>1510</v>
      </c>
      <c r="LWZ4" s="28" t="s">
        <v>819</v>
      </c>
      <c r="LXA4" s="27" t="s">
        <v>1510</v>
      </c>
      <c r="LXB4" s="28" t="s">
        <v>819</v>
      </c>
      <c r="LXC4" s="27" t="s">
        <v>1510</v>
      </c>
      <c r="LXD4" s="28" t="s">
        <v>819</v>
      </c>
      <c r="LXE4" s="27" t="s">
        <v>1510</v>
      </c>
      <c r="LXF4" s="28" t="s">
        <v>819</v>
      </c>
      <c r="LXG4" s="27" t="s">
        <v>1510</v>
      </c>
      <c r="LXH4" s="28" t="s">
        <v>819</v>
      </c>
      <c r="LXI4" s="27" t="s">
        <v>1510</v>
      </c>
      <c r="LXJ4" s="28" t="s">
        <v>819</v>
      </c>
      <c r="LXK4" s="27" t="s">
        <v>1510</v>
      </c>
      <c r="LXL4" s="28" t="s">
        <v>819</v>
      </c>
      <c r="LXM4" s="27" t="s">
        <v>1510</v>
      </c>
      <c r="LXN4" s="28" t="s">
        <v>819</v>
      </c>
      <c r="LXO4" s="27" t="s">
        <v>1510</v>
      </c>
      <c r="LXP4" s="28" t="s">
        <v>819</v>
      </c>
      <c r="LXQ4" s="27" t="s">
        <v>1510</v>
      </c>
      <c r="LXR4" s="28" t="s">
        <v>819</v>
      </c>
      <c r="LXS4" s="27" t="s">
        <v>1510</v>
      </c>
      <c r="LXT4" s="28" t="s">
        <v>819</v>
      </c>
      <c r="LXU4" s="27" t="s">
        <v>1510</v>
      </c>
      <c r="LXV4" s="28" t="s">
        <v>819</v>
      </c>
      <c r="LXW4" s="27" t="s">
        <v>1510</v>
      </c>
      <c r="LXX4" s="28" t="s">
        <v>819</v>
      </c>
      <c r="LXY4" s="27" t="s">
        <v>1510</v>
      </c>
      <c r="LXZ4" s="28" t="s">
        <v>819</v>
      </c>
      <c r="LYA4" s="27" t="s">
        <v>1510</v>
      </c>
      <c r="LYB4" s="28" t="s">
        <v>819</v>
      </c>
      <c r="LYC4" s="27" t="s">
        <v>1510</v>
      </c>
      <c r="LYD4" s="28" t="s">
        <v>819</v>
      </c>
      <c r="LYE4" s="27" t="s">
        <v>1510</v>
      </c>
      <c r="LYF4" s="28" t="s">
        <v>819</v>
      </c>
      <c r="LYG4" s="27" t="s">
        <v>1510</v>
      </c>
      <c r="LYH4" s="28" t="s">
        <v>819</v>
      </c>
      <c r="LYI4" s="27" t="s">
        <v>1510</v>
      </c>
      <c r="LYJ4" s="28" t="s">
        <v>819</v>
      </c>
      <c r="LYK4" s="27" t="s">
        <v>1510</v>
      </c>
      <c r="LYL4" s="28" t="s">
        <v>819</v>
      </c>
      <c r="LYM4" s="27" t="s">
        <v>1510</v>
      </c>
      <c r="LYN4" s="28" t="s">
        <v>819</v>
      </c>
      <c r="LYO4" s="27" t="s">
        <v>1510</v>
      </c>
      <c r="LYP4" s="28" t="s">
        <v>819</v>
      </c>
      <c r="LYQ4" s="27" t="s">
        <v>1510</v>
      </c>
      <c r="LYR4" s="28" t="s">
        <v>819</v>
      </c>
      <c r="LYS4" s="27" t="s">
        <v>1510</v>
      </c>
      <c r="LYT4" s="28" t="s">
        <v>819</v>
      </c>
      <c r="LYU4" s="27" t="s">
        <v>1510</v>
      </c>
      <c r="LYV4" s="28" t="s">
        <v>819</v>
      </c>
      <c r="LYW4" s="27" t="s">
        <v>1510</v>
      </c>
      <c r="LYX4" s="28" t="s">
        <v>819</v>
      </c>
      <c r="LYY4" s="27" t="s">
        <v>1510</v>
      </c>
      <c r="LYZ4" s="28" t="s">
        <v>819</v>
      </c>
      <c r="LZA4" s="27" t="s">
        <v>1510</v>
      </c>
      <c r="LZB4" s="28" t="s">
        <v>819</v>
      </c>
      <c r="LZC4" s="27" t="s">
        <v>1510</v>
      </c>
      <c r="LZD4" s="28" t="s">
        <v>819</v>
      </c>
      <c r="LZE4" s="27" t="s">
        <v>1510</v>
      </c>
      <c r="LZF4" s="28" t="s">
        <v>819</v>
      </c>
      <c r="LZG4" s="27" t="s">
        <v>1510</v>
      </c>
      <c r="LZH4" s="28" t="s">
        <v>819</v>
      </c>
      <c r="LZI4" s="27" t="s">
        <v>1510</v>
      </c>
      <c r="LZJ4" s="28" t="s">
        <v>819</v>
      </c>
      <c r="LZK4" s="27" t="s">
        <v>1510</v>
      </c>
      <c r="LZL4" s="28" t="s">
        <v>819</v>
      </c>
      <c r="LZM4" s="27" t="s">
        <v>1510</v>
      </c>
      <c r="LZN4" s="28" t="s">
        <v>819</v>
      </c>
      <c r="LZO4" s="27" t="s">
        <v>1510</v>
      </c>
      <c r="LZP4" s="28" t="s">
        <v>819</v>
      </c>
      <c r="LZQ4" s="27" t="s">
        <v>1510</v>
      </c>
      <c r="LZR4" s="28" t="s">
        <v>819</v>
      </c>
      <c r="LZS4" s="27" t="s">
        <v>1510</v>
      </c>
      <c r="LZT4" s="28" t="s">
        <v>819</v>
      </c>
      <c r="LZU4" s="27" t="s">
        <v>1510</v>
      </c>
      <c r="LZV4" s="28" t="s">
        <v>819</v>
      </c>
      <c r="LZW4" s="27" t="s">
        <v>1510</v>
      </c>
      <c r="LZX4" s="28" t="s">
        <v>819</v>
      </c>
      <c r="LZY4" s="27" t="s">
        <v>1510</v>
      </c>
      <c r="LZZ4" s="28" t="s">
        <v>819</v>
      </c>
      <c r="MAA4" s="27" t="s">
        <v>1510</v>
      </c>
      <c r="MAB4" s="28" t="s">
        <v>819</v>
      </c>
      <c r="MAC4" s="27" t="s">
        <v>1510</v>
      </c>
      <c r="MAD4" s="28" t="s">
        <v>819</v>
      </c>
      <c r="MAE4" s="27" t="s">
        <v>1510</v>
      </c>
      <c r="MAF4" s="28" t="s">
        <v>819</v>
      </c>
      <c r="MAG4" s="27" t="s">
        <v>1510</v>
      </c>
      <c r="MAH4" s="28" t="s">
        <v>819</v>
      </c>
      <c r="MAI4" s="27" t="s">
        <v>1510</v>
      </c>
      <c r="MAJ4" s="28" t="s">
        <v>819</v>
      </c>
      <c r="MAK4" s="27" t="s">
        <v>1510</v>
      </c>
      <c r="MAL4" s="28" t="s">
        <v>819</v>
      </c>
      <c r="MAM4" s="27" t="s">
        <v>1510</v>
      </c>
      <c r="MAN4" s="28" t="s">
        <v>819</v>
      </c>
      <c r="MAO4" s="27" t="s">
        <v>1510</v>
      </c>
      <c r="MAP4" s="28" t="s">
        <v>819</v>
      </c>
      <c r="MAQ4" s="27" t="s">
        <v>1510</v>
      </c>
      <c r="MAR4" s="28" t="s">
        <v>819</v>
      </c>
      <c r="MAS4" s="27" t="s">
        <v>1510</v>
      </c>
      <c r="MAT4" s="28" t="s">
        <v>819</v>
      </c>
      <c r="MAU4" s="27" t="s">
        <v>1510</v>
      </c>
      <c r="MAV4" s="28" t="s">
        <v>819</v>
      </c>
      <c r="MAW4" s="27" t="s">
        <v>1510</v>
      </c>
      <c r="MAX4" s="28" t="s">
        <v>819</v>
      </c>
      <c r="MAY4" s="27" t="s">
        <v>1510</v>
      </c>
      <c r="MAZ4" s="28" t="s">
        <v>819</v>
      </c>
      <c r="MBA4" s="27" t="s">
        <v>1510</v>
      </c>
      <c r="MBB4" s="28" t="s">
        <v>819</v>
      </c>
      <c r="MBC4" s="27" t="s">
        <v>1510</v>
      </c>
      <c r="MBD4" s="28" t="s">
        <v>819</v>
      </c>
      <c r="MBE4" s="27" t="s">
        <v>1510</v>
      </c>
      <c r="MBF4" s="28" t="s">
        <v>819</v>
      </c>
      <c r="MBG4" s="27" t="s">
        <v>1510</v>
      </c>
      <c r="MBH4" s="28" t="s">
        <v>819</v>
      </c>
      <c r="MBI4" s="27" t="s">
        <v>1510</v>
      </c>
      <c r="MBJ4" s="28" t="s">
        <v>819</v>
      </c>
      <c r="MBK4" s="27" t="s">
        <v>1510</v>
      </c>
      <c r="MBL4" s="28" t="s">
        <v>819</v>
      </c>
      <c r="MBM4" s="27" t="s">
        <v>1510</v>
      </c>
      <c r="MBN4" s="28" t="s">
        <v>819</v>
      </c>
      <c r="MBO4" s="27" t="s">
        <v>1510</v>
      </c>
      <c r="MBP4" s="28" t="s">
        <v>819</v>
      </c>
      <c r="MBQ4" s="27" t="s">
        <v>1510</v>
      </c>
      <c r="MBR4" s="28" t="s">
        <v>819</v>
      </c>
      <c r="MBS4" s="27" t="s">
        <v>1510</v>
      </c>
      <c r="MBT4" s="28" t="s">
        <v>819</v>
      </c>
      <c r="MBU4" s="27" t="s">
        <v>1510</v>
      </c>
      <c r="MBV4" s="28" t="s">
        <v>819</v>
      </c>
      <c r="MBW4" s="27" t="s">
        <v>1510</v>
      </c>
      <c r="MBX4" s="28" t="s">
        <v>819</v>
      </c>
      <c r="MBY4" s="27" t="s">
        <v>1510</v>
      </c>
      <c r="MBZ4" s="28" t="s">
        <v>819</v>
      </c>
      <c r="MCA4" s="27" t="s">
        <v>1510</v>
      </c>
      <c r="MCB4" s="28" t="s">
        <v>819</v>
      </c>
      <c r="MCC4" s="27" t="s">
        <v>1510</v>
      </c>
      <c r="MCD4" s="28" t="s">
        <v>819</v>
      </c>
      <c r="MCE4" s="27" t="s">
        <v>1510</v>
      </c>
      <c r="MCF4" s="28" t="s">
        <v>819</v>
      </c>
      <c r="MCG4" s="27" t="s">
        <v>1510</v>
      </c>
      <c r="MCH4" s="28" t="s">
        <v>819</v>
      </c>
      <c r="MCI4" s="27" t="s">
        <v>1510</v>
      </c>
      <c r="MCJ4" s="28" t="s">
        <v>819</v>
      </c>
      <c r="MCK4" s="27" t="s">
        <v>1510</v>
      </c>
      <c r="MCL4" s="28" t="s">
        <v>819</v>
      </c>
      <c r="MCM4" s="27" t="s">
        <v>1510</v>
      </c>
      <c r="MCN4" s="28" t="s">
        <v>819</v>
      </c>
      <c r="MCO4" s="27" t="s">
        <v>1510</v>
      </c>
      <c r="MCP4" s="28" t="s">
        <v>819</v>
      </c>
      <c r="MCQ4" s="27" t="s">
        <v>1510</v>
      </c>
      <c r="MCR4" s="28" t="s">
        <v>819</v>
      </c>
      <c r="MCS4" s="27" t="s">
        <v>1510</v>
      </c>
      <c r="MCT4" s="28" t="s">
        <v>819</v>
      </c>
      <c r="MCU4" s="27" t="s">
        <v>1510</v>
      </c>
      <c r="MCV4" s="28" t="s">
        <v>819</v>
      </c>
      <c r="MCW4" s="27" t="s">
        <v>1510</v>
      </c>
      <c r="MCX4" s="28" t="s">
        <v>819</v>
      </c>
      <c r="MCY4" s="27" t="s">
        <v>1510</v>
      </c>
      <c r="MCZ4" s="28" t="s">
        <v>819</v>
      </c>
      <c r="MDA4" s="27" t="s">
        <v>1510</v>
      </c>
      <c r="MDB4" s="28" t="s">
        <v>819</v>
      </c>
      <c r="MDC4" s="27" t="s">
        <v>1510</v>
      </c>
      <c r="MDD4" s="28" t="s">
        <v>819</v>
      </c>
      <c r="MDE4" s="27" t="s">
        <v>1510</v>
      </c>
      <c r="MDF4" s="28" t="s">
        <v>819</v>
      </c>
      <c r="MDG4" s="27" t="s">
        <v>1510</v>
      </c>
      <c r="MDH4" s="28" t="s">
        <v>819</v>
      </c>
      <c r="MDI4" s="27" t="s">
        <v>1510</v>
      </c>
      <c r="MDJ4" s="28" t="s">
        <v>819</v>
      </c>
      <c r="MDK4" s="27" t="s">
        <v>1510</v>
      </c>
      <c r="MDL4" s="28" t="s">
        <v>819</v>
      </c>
      <c r="MDM4" s="27" t="s">
        <v>1510</v>
      </c>
      <c r="MDN4" s="28" t="s">
        <v>819</v>
      </c>
      <c r="MDO4" s="27" t="s">
        <v>1510</v>
      </c>
      <c r="MDP4" s="28" t="s">
        <v>819</v>
      </c>
      <c r="MDQ4" s="27" t="s">
        <v>1510</v>
      </c>
      <c r="MDR4" s="28" t="s">
        <v>819</v>
      </c>
      <c r="MDS4" s="27" t="s">
        <v>1510</v>
      </c>
      <c r="MDT4" s="28" t="s">
        <v>819</v>
      </c>
      <c r="MDU4" s="27" t="s">
        <v>1510</v>
      </c>
      <c r="MDV4" s="28" t="s">
        <v>819</v>
      </c>
      <c r="MDW4" s="27" t="s">
        <v>1510</v>
      </c>
      <c r="MDX4" s="28" t="s">
        <v>819</v>
      </c>
      <c r="MDY4" s="27" t="s">
        <v>1510</v>
      </c>
      <c r="MDZ4" s="28" t="s">
        <v>819</v>
      </c>
      <c r="MEA4" s="27" t="s">
        <v>1510</v>
      </c>
      <c r="MEB4" s="28" t="s">
        <v>819</v>
      </c>
      <c r="MEC4" s="27" t="s">
        <v>1510</v>
      </c>
      <c r="MED4" s="28" t="s">
        <v>819</v>
      </c>
      <c r="MEE4" s="27" t="s">
        <v>1510</v>
      </c>
      <c r="MEF4" s="28" t="s">
        <v>819</v>
      </c>
      <c r="MEG4" s="27" t="s">
        <v>1510</v>
      </c>
      <c r="MEH4" s="28" t="s">
        <v>819</v>
      </c>
      <c r="MEI4" s="27" t="s">
        <v>1510</v>
      </c>
      <c r="MEJ4" s="28" t="s">
        <v>819</v>
      </c>
      <c r="MEK4" s="27" t="s">
        <v>1510</v>
      </c>
      <c r="MEL4" s="28" t="s">
        <v>819</v>
      </c>
      <c r="MEM4" s="27" t="s">
        <v>1510</v>
      </c>
      <c r="MEN4" s="28" t="s">
        <v>819</v>
      </c>
      <c r="MEO4" s="27" t="s">
        <v>1510</v>
      </c>
      <c r="MEP4" s="28" t="s">
        <v>819</v>
      </c>
      <c r="MEQ4" s="27" t="s">
        <v>1510</v>
      </c>
      <c r="MER4" s="28" t="s">
        <v>819</v>
      </c>
      <c r="MES4" s="27" t="s">
        <v>1510</v>
      </c>
      <c r="MET4" s="28" t="s">
        <v>819</v>
      </c>
      <c r="MEU4" s="27" t="s">
        <v>1510</v>
      </c>
      <c r="MEV4" s="28" t="s">
        <v>819</v>
      </c>
      <c r="MEW4" s="27" t="s">
        <v>1510</v>
      </c>
      <c r="MEX4" s="28" t="s">
        <v>819</v>
      </c>
      <c r="MEY4" s="27" t="s">
        <v>1510</v>
      </c>
      <c r="MEZ4" s="28" t="s">
        <v>819</v>
      </c>
      <c r="MFA4" s="27" t="s">
        <v>1510</v>
      </c>
      <c r="MFB4" s="28" t="s">
        <v>819</v>
      </c>
      <c r="MFC4" s="27" t="s">
        <v>1510</v>
      </c>
      <c r="MFD4" s="28" t="s">
        <v>819</v>
      </c>
      <c r="MFE4" s="27" t="s">
        <v>1510</v>
      </c>
      <c r="MFF4" s="28" t="s">
        <v>819</v>
      </c>
      <c r="MFG4" s="27" t="s">
        <v>1510</v>
      </c>
      <c r="MFH4" s="28" t="s">
        <v>819</v>
      </c>
      <c r="MFI4" s="27" t="s">
        <v>1510</v>
      </c>
      <c r="MFJ4" s="28" t="s">
        <v>819</v>
      </c>
      <c r="MFK4" s="27" t="s">
        <v>1510</v>
      </c>
      <c r="MFL4" s="28" t="s">
        <v>819</v>
      </c>
      <c r="MFM4" s="27" t="s">
        <v>1510</v>
      </c>
      <c r="MFN4" s="28" t="s">
        <v>819</v>
      </c>
      <c r="MFO4" s="27" t="s">
        <v>1510</v>
      </c>
      <c r="MFP4" s="28" t="s">
        <v>819</v>
      </c>
      <c r="MFQ4" s="27" t="s">
        <v>1510</v>
      </c>
      <c r="MFR4" s="28" t="s">
        <v>819</v>
      </c>
      <c r="MFS4" s="27" t="s">
        <v>1510</v>
      </c>
      <c r="MFT4" s="28" t="s">
        <v>819</v>
      </c>
      <c r="MFU4" s="27" t="s">
        <v>1510</v>
      </c>
      <c r="MFV4" s="28" t="s">
        <v>819</v>
      </c>
      <c r="MFW4" s="27" t="s">
        <v>1510</v>
      </c>
      <c r="MFX4" s="28" t="s">
        <v>819</v>
      </c>
      <c r="MFY4" s="27" t="s">
        <v>1510</v>
      </c>
      <c r="MFZ4" s="28" t="s">
        <v>819</v>
      </c>
      <c r="MGA4" s="27" t="s">
        <v>1510</v>
      </c>
      <c r="MGB4" s="28" t="s">
        <v>819</v>
      </c>
      <c r="MGC4" s="27" t="s">
        <v>1510</v>
      </c>
      <c r="MGD4" s="28" t="s">
        <v>819</v>
      </c>
      <c r="MGE4" s="27" t="s">
        <v>1510</v>
      </c>
      <c r="MGF4" s="28" t="s">
        <v>819</v>
      </c>
      <c r="MGG4" s="27" t="s">
        <v>1510</v>
      </c>
      <c r="MGH4" s="28" t="s">
        <v>819</v>
      </c>
      <c r="MGI4" s="27" t="s">
        <v>1510</v>
      </c>
      <c r="MGJ4" s="28" t="s">
        <v>819</v>
      </c>
      <c r="MGK4" s="27" t="s">
        <v>1510</v>
      </c>
      <c r="MGL4" s="28" t="s">
        <v>819</v>
      </c>
      <c r="MGM4" s="27" t="s">
        <v>1510</v>
      </c>
      <c r="MGN4" s="28" t="s">
        <v>819</v>
      </c>
      <c r="MGO4" s="27" t="s">
        <v>1510</v>
      </c>
      <c r="MGP4" s="28" t="s">
        <v>819</v>
      </c>
      <c r="MGQ4" s="27" t="s">
        <v>1510</v>
      </c>
      <c r="MGR4" s="28" t="s">
        <v>819</v>
      </c>
      <c r="MGS4" s="27" t="s">
        <v>1510</v>
      </c>
      <c r="MGT4" s="28" t="s">
        <v>819</v>
      </c>
      <c r="MGU4" s="27" t="s">
        <v>1510</v>
      </c>
      <c r="MGV4" s="28" t="s">
        <v>819</v>
      </c>
      <c r="MGW4" s="27" t="s">
        <v>1510</v>
      </c>
      <c r="MGX4" s="28" t="s">
        <v>819</v>
      </c>
      <c r="MGY4" s="27" t="s">
        <v>1510</v>
      </c>
      <c r="MGZ4" s="28" t="s">
        <v>819</v>
      </c>
      <c r="MHA4" s="27" t="s">
        <v>1510</v>
      </c>
      <c r="MHB4" s="28" t="s">
        <v>819</v>
      </c>
      <c r="MHC4" s="27" t="s">
        <v>1510</v>
      </c>
      <c r="MHD4" s="28" t="s">
        <v>819</v>
      </c>
      <c r="MHE4" s="27" t="s">
        <v>1510</v>
      </c>
      <c r="MHF4" s="28" t="s">
        <v>819</v>
      </c>
      <c r="MHG4" s="27" t="s">
        <v>1510</v>
      </c>
      <c r="MHH4" s="28" t="s">
        <v>819</v>
      </c>
      <c r="MHI4" s="27" t="s">
        <v>1510</v>
      </c>
      <c r="MHJ4" s="28" t="s">
        <v>819</v>
      </c>
      <c r="MHK4" s="27" t="s">
        <v>1510</v>
      </c>
      <c r="MHL4" s="28" t="s">
        <v>819</v>
      </c>
      <c r="MHM4" s="27" t="s">
        <v>1510</v>
      </c>
      <c r="MHN4" s="28" t="s">
        <v>819</v>
      </c>
      <c r="MHO4" s="27" t="s">
        <v>1510</v>
      </c>
      <c r="MHP4" s="28" t="s">
        <v>819</v>
      </c>
      <c r="MHQ4" s="27" t="s">
        <v>1510</v>
      </c>
      <c r="MHR4" s="28" t="s">
        <v>819</v>
      </c>
      <c r="MHS4" s="27" t="s">
        <v>1510</v>
      </c>
      <c r="MHT4" s="28" t="s">
        <v>819</v>
      </c>
      <c r="MHU4" s="27" t="s">
        <v>1510</v>
      </c>
      <c r="MHV4" s="28" t="s">
        <v>819</v>
      </c>
      <c r="MHW4" s="27" t="s">
        <v>1510</v>
      </c>
      <c r="MHX4" s="28" t="s">
        <v>819</v>
      </c>
      <c r="MHY4" s="27" t="s">
        <v>1510</v>
      </c>
      <c r="MHZ4" s="28" t="s">
        <v>819</v>
      </c>
      <c r="MIA4" s="27" t="s">
        <v>1510</v>
      </c>
      <c r="MIB4" s="28" t="s">
        <v>819</v>
      </c>
      <c r="MIC4" s="27" t="s">
        <v>1510</v>
      </c>
      <c r="MID4" s="28" t="s">
        <v>819</v>
      </c>
      <c r="MIE4" s="27" t="s">
        <v>1510</v>
      </c>
      <c r="MIF4" s="28" t="s">
        <v>819</v>
      </c>
      <c r="MIG4" s="27" t="s">
        <v>1510</v>
      </c>
      <c r="MIH4" s="28" t="s">
        <v>819</v>
      </c>
      <c r="MII4" s="27" t="s">
        <v>1510</v>
      </c>
      <c r="MIJ4" s="28" t="s">
        <v>819</v>
      </c>
      <c r="MIK4" s="27" t="s">
        <v>1510</v>
      </c>
      <c r="MIL4" s="28" t="s">
        <v>819</v>
      </c>
      <c r="MIM4" s="27" t="s">
        <v>1510</v>
      </c>
      <c r="MIN4" s="28" t="s">
        <v>819</v>
      </c>
      <c r="MIO4" s="27" t="s">
        <v>1510</v>
      </c>
      <c r="MIP4" s="28" t="s">
        <v>819</v>
      </c>
      <c r="MIQ4" s="27" t="s">
        <v>1510</v>
      </c>
      <c r="MIR4" s="28" t="s">
        <v>819</v>
      </c>
      <c r="MIS4" s="27" t="s">
        <v>1510</v>
      </c>
      <c r="MIT4" s="28" t="s">
        <v>819</v>
      </c>
      <c r="MIU4" s="27" t="s">
        <v>1510</v>
      </c>
      <c r="MIV4" s="28" t="s">
        <v>819</v>
      </c>
      <c r="MIW4" s="27" t="s">
        <v>1510</v>
      </c>
      <c r="MIX4" s="28" t="s">
        <v>819</v>
      </c>
      <c r="MIY4" s="27" t="s">
        <v>1510</v>
      </c>
      <c r="MIZ4" s="28" t="s">
        <v>819</v>
      </c>
      <c r="MJA4" s="27" t="s">
        <v>1510</v>
      </c>
      <c r="MJB4" s="28" t="s">
        <v>819</v>
      </c>
      <c r="MJC4" s="27" t="s">
        <v>1510</v>
      </c>
      <c r="MJD4" s="28" t="s">
        <v>819</v>
      </c>
      <c r="MJE4" s="27" t="s">
        <v>1510</v>
      </c>
      <c r="MJF4" s="28" t="s">
        <v>819</v>
      </c>
      <c r="MJG4" s="27" t="s">
        <v>1510</v>
      </c>
      <c r="MJH4" s="28" t="s">
        <v>819</v>
      </c>
      <c r="MJI4" s="27" t="s">
        <v>1510</v>
      </c>
      <c r="MJJ4" s="28" t="s">
        <v>819</v>
      </c>
      <c r="MJK4" s="27" t="s">
        <v>1510</v>
      </c>
      <c r="MJL4" s="28" t="s">
        <v>819</v>
      </c>
      <c r="MJM4" s="27" t="s">
        <v>1510</v>
      </c>
      <c r="MJN4" s="28" t="s">
        <v>819</v>
      </c>
      <c r="MJO4" s="27" t="s">
        <v>1510</v>
      </c>
      <c r="MJP4" s="28" t="s">
        <v>819</v>
      </c>
      <c r="MJQ4" s="27" t="s">
        <v>1510</v>
      </c>
      <c r="MJR4" s="28" t="s">
        <v>819</v>
      </c>
      <c r="MJS4" s="27" t="s">
        <v>1510</v>
      </c>
      <c r="MJT4" s="28" t="s">
        <v>819</v>
      </c>
      <c r="MJU4" s="27" t="s">
        <v>1510</v>
      </c>
      <c r="MJV4" s="28" t="s">
        <v>819</v>
      </c>
      <c r="MJW4" s="27" t="s">
        <v>1510</v>
      </c>
      <c r="MJX4" s="28" t="s">
        <v>819</v>
      </c>
      <c r="MJY4" s="27" t="s">
        <v>1510</v>
      </c>
      <c r="MJZ4" s="28" t="s">
        <v>819</v>
      </c>
      <c r="MKA4" s="27" t="s">
        <v>1510</v>
      </c>
      <c r="MKB4" s="28" t="s">
        <v>819</v>
      </c>
      <c r="MKC4" s="27" t="s">
        <v>1510</v>
      </c>
      <c r="MKD4" s="28" t="s">
        <v>819</v>
      </c>
      <c r="MKE4" s="27" t="s">
        <v>1510</v>
      </c>
      <c r="MKF4" s="28" t="s">
        <v>819</v>
      </c>
      <c r="MKG4" s="27" t="s">
        <v>1510</v>
      </c>
      <c r="MKH4" s="28" t="s">
        <v>819</v>
      </c>
      <c r="MKI4" s="27" t="s">
        <v>1510</v>
      </c>
      <c r="MKJ4" s="28" t="s">
        <v>819</v>
      </c>
      <c r="MKK4" s="27" t="s">
        <v>1510</v>
      </c>
      <c r="MKL4" s="28" t="s">
        <v>819</v>
      </c>
      <c r="MKM4" s="27" t="s">
        <v>1510</v>
      </c>
      <c r="MKN4" s="28" t="s">
        <v>819</v>
      </c>
      <c r="MKO4" s="27" t="s">
        <v>1510</v>
      </c>
      <c r="MKP4" s="28" t="s">
        <v>819</v>
      </c>
      <c r="MKQ4" s="27" t="s">
        <v>1510</v>
      </c>
      <c r="MKR4" s="28" t="s">
        <v>819</v>
      </c>
      <c r="MKS4" s="27" t="s">
        <v>1510</v>
      </c>
      <c r="MKT4" s="28" t="s">
        <v>819</v>
      </c>
      <c r="MKU4" s="27" t="s">
        <v>1510</v>
      </c>
      <c r="MKV4" s="28" t="s">
        <v>819</v>
      </c>
      <c r="MKW4" s="27" t="s">
        <v>1510</v>
      </c>
      <c r="MKX4" s="28" t="s">
        <v>819</v>
      </c>
      <c r="MKY4" s="27" t="s">
        <v>1510</v>
      </c>
      <c r="MKZ4" s="28" t="s">
        <v>819</v>
      </c>
      <c r="MLA4" s="27" t="s">
        <v>1510</v>
      </c>
      <c r="MLB4" s="28" t="s">
        <v>819</v>
      </c>
      <c r="MLC4" s="27" t="s">
        <v>1510</v>
      </c>
      <c r="MLD4" s="28" t="s">
        <v>819</v>
      </c>
      <c r="MLE4" s="27" t="s">
        <v>1510</v>
      </c>
      <c r="MLF4" s="28" t="s">
        <v>819</v>
      </c>
      <c r="MLG4" s="27" t="s">
        <v>1510</v>
      </c>
      <c r="MLH4" s="28" t="s">
        <v>819</v>
      </c>
      <c r="MLI4" s="27" t="s">
        <v>1510</v>
      </c>
      <c r="MLJ4" s="28" t="s">
        <v>819</v>
      </c>
      <c r="MLK4" s="27" t="s">
        <v>1510</v>
      </c>
      <c r="MLL4" s="28" t="s">
        <v>819</v>
      </c>
      <c r="MLM4" s="27" t="s">
        <v>1510</v>
      </c>
      <c r="MLN4" s="28" t="s">
        <v>819</v>
      </c>
      <c r="MLO4" s="27" t="s">
        <v>1510</v>
      </c>
      <c r="MLP4" s="28" t="s">
        <v>819</v>
      </c>
      <c r="MLQ4" s="27" t="s">
        <v>1510</v>
      </c>
      <c r="MLR4" s="28" t="s">
        <v>819</v>
      </c>
      <c r="MLS4" s="27" t="s">
        <v>1510</v>
      </c>
      <c r="MLT4" s="28" t="s">
        <v>819</v>
      </c>
      <c r="MLU4" s="27" t="s">
        <v>1510</v>
      </c>
      <c r="MLV4" s="28" t="s">
        <v>819</v>
      </c>
      <c r="MLW4" s="27" t="s">
        <v>1510</v>
      </c>
      <c r="MLX4" s="28" t="s">
        <v>819</v>
      </c>
      <c r="MLY4" s="27" t="s">
        <v>1510</v>
      </c>
      <c r="MLZ4" s="28" t="s">
        <v>819</v>
      </c>
      <c r="MMA4" s="27" t="s">
        <v>1510</v>
      </c>
      <c r="MMB4" s="28" t="s">
        <v>819</v>
      </c>
      <c r="MMC4" s="27" t="s">
        <v>1510</v>
      </c>
      <c r="MMD4" s="28" t="s">
        <v>819</v>
      </c>
      <c r="MME4" s="27" t="s">
        <v>1510</v>
      </c>
      <c r="MMF4" s="28" t="s">
        <v>819</v>
      </c>
      <c r="MMG4" s="27" t="s">
        <v>1510</v>
      </c>
      <c r="MMH4" s="28" t="s">
        <v>819</v>
      </c>
      <c r="MMI4" s="27" t="s">
        <v>1510</v>
      </c>
      <c r="MMJ4" s="28" t="s">
        <v>819</v>
      </c>
      <c r="MMK4" s="27" t="s">
        <v>1510</v>
      </c>
      <c r="MML4" s="28" t="s">
        <v>819</v>
      </c>
      <c r="MMM4" s="27" t="s">
        <v>1510</v>
      </c>
      <c r="MMN4" s="28" t="s">
        <v>819</v>
      </c>
      <c r="MMO4" s="27" t="s">
        <v>1510</v>
      </c>
      <c r="MMP4" s="28" t="s">
        <v>819</v>
      </c>
      <c r="MMQ4" s="27" t="s">
        <v>1510</v>
      </c>
      <c r="MMR4" s="28" t="s">
        <v>819</v>
      </c>
      <c r="MMS4" s="27" t="s">
        <v>1510</v>
      </c>
      <c r="MMT4" s="28" t="s">
        <v>819</v>
      </c>
      <c r="MMU4" s="27" t="s">
        <v>1510</v>
      </c>
      <c r="MMV4" s="28" t="s">
        <v>819</v>
      </c>
      <c r="MMW4" s="27" t="s">
        <v>1510</v>
      </c>
      <c r="MMX4" s="28" t="s">
        <v>819</v>
      </c>
      <c r="MMY4" s="27" t="s">
        <v>1510</v>
      </c>
      <c r="MMZ4" s="28" t="s">
        <v>819</v>
      </c>
      <c r="MNA4" s="27" t="s">
        <v>1510</v>
      </c>
      <c r="MNB4" s="28" t="s">
        <v>819</v>
      </c>
      <c r="MNC4" s="27" t="s">
        <v>1510</v>
      </c>
      <c r="MND4" s="28" t="s">
        <v>819</v>
      </c>
      <c r="MNE4" s="27" t="s">
        <v>1510</v>
      </c>
      <c r="MNF4" s="28" t="s">
        <v>819</v>
      </c>
      <c r="MNG4" s="27" t="s">
        <v>1510</v>
      </c>
      <c r="MNH4" s="28" t="s">
        <v>819</v>
      </c>
      <c r="MNI4" s="27" t="s">
        <v>1510</v>
      </c>
      <c r="MNJ4" s="28" t="s">
        <v>819</v>
      </c>
      <c r="MNK4" s="27" t="s">
        <v>1510</v>
      </c>
      <c r="MNL4" s="28" t="s">
        <v>819</v>
      </c>
      <c r="MNM4" s="27" t="s">
        <v>1510</v>
      </c>
      <c r="MNN4" s="28" t="s">
        <v>819</v>
      </c>
      <c r="MNO4" s="27" t="s">
        <v>1510</v>
      </c>
      <c r="MNP4" s="28" t="s">
        <v>819</v>
      </c>
      <c r="MNQ4" s="27" t="s">
        <v>1510</v>
      </c>
      <c r="MNR4" s="28" t="s">
        <v>819</v>
      </c>
      <c r="MNS4" s="27" t="s">
        <v>1510</v>
      </c>
      <c r="MNT4" s="28" t="s">
        <v>819</v>
      </c>
      <c r="MNU4" s="27" t="s">
        <v>1510</v>
      </c>
      <c r="MNV4" s="28" t="s">
        <v>819</v>
      </c>
      <c r="MNW4" s="27" t="s">
        <v>1510</v>
      </c>
      <c r="MNX4" s="28" t="s">
        <v>819</v>
      </c>
      <c r="MNY4" s="27" t="s">
        <v>1510</v>
      </c>
      <c r="MNZ4" s="28" t="s">
        <v>819</v>
      </c>
      <c r="MOA4" s="27" t="s">
        <v>1510</v>
      </c>
      <c r="MOB4" s="28" t="s">
        <v>819</v>
      </c>
      <c r="MOC4" s="27" t="s">
        <v>1510</v>
      </c>
      <c r="MOD4" s="28" t="s">
        <v>819</v>
      </c>
      <c r="MOE4" s="27" t="s">
        <v>1510</v>
      </c>
      <c r="MOF4" s="28" t="s">
        <v>819</v>
      </c>
      <c r="MOG4" s="27" t="s">
        <v>1510</v>
      </c>
      <c r="MOH4" s="28" t="s">
        <v>819</v>
      </c>
      <c r="MOI4" s="27" t="s">
        <v>1510</v>
      </c>
      <c r="MOJ4" s="28" t="s">
        <v>819</v>
      </c>
      <c r="MOK4" s="27" t="s">
        <v>1510</v>
      </c>
      <c r="MOL4" s="28" t="s">
        <v>819</v>
      </c>
      <c r="MOM4" s="27" t="s">
        <v>1510</v>
      </c>
      <c r="MON4" s="28" t="s">
        <v>819</v>
      </c>
      <c r="MOO4" s="27" t="s">
        <v>1510</v>
      </c>
      <c r="MOP4" s="28" t="s">
        <v>819</v>
      </c>
      <c r="MOQ4" s="27" t="s">
        <v>1510</v>
      </c>
      <c r="MOR4" s="28" t="s">
        <v>819</v>
      </c>
      <c r="MOS4" s="27" t="s">
        <v>1510</v>
      </c>
      <c r="MOT4" s="28" t="s">
        <v>819</v>
      </c>
      <c r="MOU4" s="27" t="s">
        <v>1510</v>
      </c>
      <c r="MOV4" s="28" t="s">
        <v>819</v>
      </c>
      <c r="MOW4" s="27" t="s">
        <v>1510</v>
      </c>
      <c r="MOX4" s="28" t="s">
        <v>819</v>
      </c>
      <c r="MOY4" s="27" t="s">
        <v>1510</v>
      </c>
      <c r="MOZ4" s="28" t="s">
        <v>819</v>
      </c>
      <c r="MPA4" s="27" t="s">
        <v>1510</v>
      </c>
      <c r="MPB4" s="28" t="s">
        <v>819</v>
      </c>
      <c r="MPC4" s="27" t="s">
        <v>1510</v>
      </c>
      <c r="MPD4" s="28" t="s">
        <v>819</v>
      </c>
      <c r="MPE4" s="27" t="s">
        <v>1510</v>
      </c>
      <c r="MPF4" s="28" t="s">
        <v>819</v>
      </c>
      <c r="MPG4" s="27" t="s">
        <v>1510</v>
      </c>
      <c r="MPH4" s="28" t="s">
        <v>819</v>
      </c>
      <c r="MPI4" s="27" t="s">
        <v>1510</v>
      </c>
      <c r="MPJ4" s="28" t="s">
        <v>819</v>
      </c>
      <c r="MPK4" s="27" t="s">
        <v>1510</v>
      </c>
      <c r="MPL4" s="28" t="s">
        <v>819</v>
      </c>
      <c r="MPM4" s="27" t="s">
        <v>1510</v>
      </c>
      <c r="MPN4" s="28" t="s">
        <v>819</v>
      </c>
      <c r="MPO4" s="27" t="s">
        <v>1510</v>
      </c>
      <c r="MPP4" s="28" t="s">
        <v>819</v>
      </c>
      <c r="MPQ4" s="27" t="s">
        <v>1510</v>
      </c>
      <c r="MPR4" s="28" t="s">
        <v>819</v>
      </c>
      <c r="MPS4" s="27" t="s">
        <v>1510</v>
      </c>
      <c r="MPT4" s="28" t="s">
        <v>819</v>
      </c>
      <c r="MPU4" s="27" t="s">
        <v>1510</v>
      </c>
      <c r="MPV4" s="28" t="s">
        <v>819</v>
      </c>
      <c r="MPW4" s="27" t="s">
        <v>1510</v>
      </c>
      <c r="MPX4" s="28" t="s">
        <v>819</v>
      </c>
      <c r="MPY4" s="27" t="s">
        <v>1510</v>
      </c>
      <c r="MPZ4" s="28" t="s">
        <v>819</v>
      </c>
      <c r="MQA4" s="27" t="s">
        <v>1510</v>
      </c>
      <c r="MQB4" s="28" t="s">
        <v>819</v>
      </c>
      <c r="MQC4" s="27" t="s">
        <v>1510</v>
      </c>
      <c r="MQD4" s="28" t="s">
        <v>819</v>
      </c>
      <c r="MQE4" s="27" t="s">
        <v>1510</v>
      </c>
      <c r="MQF4" s="28" t="s">
        <v>819</v>
      </c>
      <c r="MQG4" s="27" t="s">
        <v>1510</v>
      </c>
      <c r="MQH4" s="28" t="s">
        <v>819</v>
      </c>
      <c r="MQI4" s="27" t="s">
        <v>1510</v>
      </c>
      <c r="MQJ4" s="28" t="s">
        <v>819</v>
      </c>
      <c r="MQK4" s="27" t="s">
        <v>1510</v>
      </c>
      <c r="MQL4" s="28" t="s">
        <v>819</v>
      </c>
      <c r="MQM4" s="27" t="s">
        <v>1510</v>
      </c>
      <c r="MQN4" s="28" t="s">
        <v>819</v>
      </c>
      <c r="MQO4" s="27" t="s">
        <v>1510</v>
      </c>
      <c r="MQP4" s="28" t="s">
        <v>819</v>
      </c>
      <c r="MQQ4" s="27" t="s">
        <v>1510</v>
      </c>
      <c r="MQR4" s="28" t="s">
        <v>819</v>
      </c>
      <c r="MQS4" s="27" t="s">
        <v>1510</v>
      </c>
      <c r="MQT4" s="28" t="s">
        <v>819</v>
      </c>
      <c r="MQU4" s="27" t="s">
        <v>1510</v>
      </c>
      <c r="MQV4" s="28" t="s">
        <v>819</v>
      </c>
      <c r="MQW4" s="27" t="s">
        <v>1510</v>
      </c>
      <c r="MQX4" s="28" t="s">
        <v>819</v>
      </c>
      <c r="MQY4" s="27" t="s">
        <v>1510</v>
      </c>
      <c r="MQZ4" s="28" t="s">
        <v>819</v>
      </c>
      <c r="MRA4" s="27" t="s">
        <v>1510</v>
      </c>
      <c r="MRB4" s="28" t="s">
        <v>819</v>
      </c>
      <c r="MRC4" s="27" t="s">
        <v>1510</v>
      </c>
      <c r="MRD4" s="28" t="s">
        <v>819</v>
      </c>
      <c r="MRE4" s="27" t="s">
        <v>1510</v>
      </c>
      <c r="MRF4" s="28" t="s">
        <v>819</v>
      </c>
      <c r="MRG4" s="27" t="s">
        <v>1510</v>
      </c>
      <c r="MRH4" s="28" t="s">
        <v>819</v>
      </c>
      <c r="MRI4" s="27" t="s">
        <v>1510</v>
      </c>
      <c r="MRJ4" s="28" t="s">
        <v>819</v>
      </c>
      <c r="MRK4" s="27" t="s">
        <v>1510</v>
      </c>
      <c r="MRL4" s="28" t="s">
        <v>819</v>
      </c>
      <c r="MRM4" s="27" t="s">
        <v>1510</v>
      </c>
      <c r="MRN4" s="28" t="s">
        <v>819</v>
      </c>
      <c r="MRO4" s="27" t="s">
        <v>1510</v>
      </c>
      <c r="MRP4" s="28" t="s">
        <v>819</v>
      </c>
      <c r="MRQ4" s="27" t="s">
        <v>1510</v>
      </c>
      <c r="MRR4" s="28" t="s">
        <v>819</v>
      </c>
      <c r="MRS4" s="27" t="s">
        <v>1510</v>
      </c>
      <c r="MRT4" s="28" t="s">
        <v>819</v>
      </c>
      <c r="MRU4" s="27" t="s">
        <v>1510</v>
      </c>
      <c r="MRV4" s="28" t="s">
        <v>819</v>
      </c>
      <c r="MRW4" s="27" t="s">
        <v>1510</v>
      </c>
      <c r="MRX4" s="28" t="s">
        <v>819</v>
      </c>
      <c r="MRY4" s="27" t="s">
        <v>1510</v>
      </c>
      <c r="MRZ4" s="28" t="s">
        <v>819</v>
      </c>
      <c r="MSA4" s="27" t="s">
        <v>1510</v>
      </c>
      <c r="MSB4" s="28" t="s">
        <v>819</v>
      </c>
      <c r="MSC4" s="27" t="s">
        <v>1510</v>
      </c>
      <c r="MSD4" s="28" t="s">
        <v>819</v>
      </c>
      <c r="MSE4" s="27" t="s">
        <v>1510</v>
      </c>
      <c r="MSF4" s="28" t="s">
        <v>819</v>
      </c>
      <c r="MSG4" s="27" t="s">
        <v>1510</v>
      </c>
      <c r="MSH4" s="28" t="s">
        <v>819</v>
      </c>
      <c r="MSI4" s="27" t="s">
        <v>1510</v>
      </c>
      <c r="MSJ4" s="28" t="s">
        <v>819</v>
      </c>
      <c r="MSK4" s="27" t="s">
        <v>1510</v>
      </c>
      <c r="MSL4" s="28" t="s">
        <v>819</v>
      </c>
      <c r="MSM4" s="27" t="s">
        <v>1510</v>
      </c>
      <c r="MSN4" s="28" t="s">
        <v>819</v>
      </c>
      <c r="MSO4" s="27" t="s">
        <v>1510</v>
      </c>
      <c r="MSP4" s="28" t="s">
        <v>819</v>
      </c>
      <c r="MSQ4" s="27" t="s">
        <v>1510</v>
      </c>
      <c r="MSR4" s="28" t="s">
        <v>819</v>
      </c>
      <c r="MSS4" s="27" t="s">
        <v>1510</v>
      </c>
      <c r="MST4" s="28" t="s">
        <v>819</v>
      </c>
      <c r="MSU4" s="27" t="s">
        <v>1510</v>
      </c>
      <c r="MSV4" s="28" t="s">
        <v>819</v>
      </c>
      <c r="MSW4" s="27" t="s">
        <v>1510</v>
      </c>
      <c r="MSX4" s="28" t="s">
        <v>819</v>
      </c>
      <c r="MSY4" s="27" t="s">
        <v>1510</v>
      </c>
      <c r="MSZ4" s="28" t="s">
        <v>819</v>
      </c>
      <c r="MTA4" s="27" t="s">
        <v>1510</v>
      </c>
      <c r="MTB4" s="28" t="s">
        <v>819</v>
      </c>
      <c r="MTC4" s="27" t="s">
        <v>1510</v>
      </c>
      <c r="MTD4" s="28" t="s">
        <v>819</v>
      </c>
      <c r="MTE4" s="27" t="s">
        <v>1510</v>
      </c>
      <c r="MTF4" s="28" t="s">
        <v>819</v>
      </c>
      <c r="MTG4" s="27" t="s">
        <v>1510</v>
      </c>
      <c r="MTH4" s="28" t="s">
        <v>819</v>
      </c>
      <c r="MTI4" s="27" t="s">
        <v>1510</v>
      </c>
      <c r="MTJ4" s="28" t="s">
        <v>819</v>
      </c>
      <c r="MTK4" s="27" t="s">
        <v>1510</v>
      </c>
      <c r="MTL4" s="28" t="s">
        <v>819</v>
      </c>
      <c r="MTM4" s="27" t="s">
        <v>1510</v>
      </c>
      <c r="MTN4" s="28" t="s">
        <v>819</v>
      </c>
      <c r="MTO4" s="27" t="s">
        <v>1510</v>
      </c>
      <c r="MTP4" s="28" t="s">
        <v>819</v>
      </c>
      <c r="MTQ4" s="27" t="s">
        <v>1510</v>
      </c>
      <c r="MTR4" s="28" t="s">
        <v>819</v>
      </c>
      <c r="MTS4" s="27" t="s">
        <v>1510</v>
      </c>
      <c r="MTT4" s="28" t="s">
        <v>819</v>
      </c>
      <c r="MTU4" s="27" t="s">
        <v>1510</v>
      </c>
      <c r="MTV4" s="28" t="s">
        <v>819</v>
      </c>
      <c r="MTW4" s="27" t="s">
        <v>1510</v>
      </c>
      <c r="MTX4" s="28" t="s">
        <v>819</v>
      </c>
      <c r="MTY4" s="27" t="s">
        <v>1510</v>
      </c>
      <c r="MTZ4" s="28" t="s">
        <v>819</v>
      </c>
      <c r="MUA4" s="27" t="s">
        <v>1510</v>
      </c>
      <c r="MUB4" s="28" t="s">
        <v>819</v>
      </c>
      <c r="MUC4" s="27" t="s">
        <v>1510</v>
      </c>
      <c r="MUD4" s="28" t="s">
        <v>819</v>
      </c>
      <c r="MUE4" s="27" t="s">
        <v>1510</v>
      </c>
      <c r="MUF4" s="28" t="s">
        <v>819</v>
      </c>
      <c r="MUG4" s="27" t="s">
        <v>1510</v>
      </c>
      <c r="MUH4" s="28" t="s">
        <v>819</v>
      </c>
      <c r="MUI4" s="27" t="s">
        <v>1510</v>
      </c>
      <c r="MUJ4" s="28" t="s">
        <v>819</v>
      </c>
      <c r="MUK4" s="27" t="s">
        <v>1510</v>
      </c>
      <c r="MUL4" s="28" t="s">
        <v>819</v>
      </c>
      <c r="MUM4" s="27" t="s">
        <v>1510</v>
      </c>
      <c r="MUN4" s="28" t="s">
        <v>819</v>
      </c>
      <c r="MUO4" s="27" t="s">
        <v>1510</v>
      </c>
      <c r="MUP4" s="28" t="s">
        <v>819</v>
      </c>
      <c r="MUQ4" s="27" t="s">
        <v>1510</v>
      </c>
      <c r="MUR4" s="28" t="s">
        <v>819</v>
      </c>
      <c r="MUS4" s="27" t="s">
        <v>1510</v>
      </c>
      <c r="MUT4" s="28" t="s">
        <v>819</v>
      </c>
      <c r="MUU4" s="27" t="s">
        <v>1510</v>
      </c>
      <c r="MUV4" s="28" t="s">
        <v>819</v>
      </c>
      <c r="MUW4" s="27" t="s">
        <v>1510</v>
      </c>
      <c r="MUX4" s="28" t="s">
        <v>819</v>
      </c>
      <c r="MUY4" s="27" t="s">
        <v>1510</v>
      </c>
      <c r="MUZ4" s="28" t="s">
        <v>819</v>
      </c>
      <c r="MVA4" s="27" t="s">
        <v>1510</v>
      </c>
      <c r="MVB4" s="28" t="s">
        <v>819</v>
      </c>
      <c r="MVC4" s="27" t="s">
        <v>1510</v>
      </c>
      <c r="MVD4" s="28" t="s">
        <v>819</v>
      </c>
      <c r="MVE4" s="27" t="s">
        <v>1510</v>
      </c>
      <c r="MVF4" s="28" t="s">
        <v>819</v>
      </c>
      <c r="MVG4" s="27" t="s">
        <v>1510</v>
      </c>
      <c r="MVH4" s="28" t="s">
        <v>819</v>
      </c>
      <c r="MVI4" s="27" t="s">
        <v>1510</v>
      </c>
      <c r="MVJ4" s="28" t="s">
        <v>819</v>
      </c>
      <c r="MVK4" s="27" t="s">
        <v>1510</v>
      </c>
      <c r="MVL4" s="28" t="s">
        <v>819</v>
      </c>
      <c r="MVM4" s="27" t="s">
        <v>1510</v>
      </c>
      <c r="MVN4" s="28" t="s">
        <v>819</v>
      </c>
      <c r="MVO4" s="27" t="s">
        <v>1510</v>
      </c>
      <c r="MVP4" s="28" t="s">
        <v>819</v>
      </c>
      <c r="MVQ4" s="27" t="s">
        <v>1510</v>
      </c>
      <c r="MVR4" s="28" t="s">
        <v>819</v>
      </c>
      <c r="MVS4" s="27" t="s">
        <v>1510</v>
      </c>
      <c r="MVT4" s="28" t="s">
        <v>819</v>
      </c>
      <c r="MVU4" s="27" t="s">
        <v>1510</v>
      </c>
      <c r="MVV4" s="28" t="s">
        <v>819</v>
      </c>
      <c r="MVW4" s="27" t="s">
        <v>1510</v>
      </c>
      <c r="MVX4" s="28" t="s">
        <v>819</v>
      </c>
      <c r="MVY4" s="27" t="s">
        <v>1510</v>
      </c>
      <c r="MVZ4" s="28" t="s">
        <v>819</v>
      </c>
      <c r="MWA4" s="27" t="s">
        <v>1510</v>
      </c>
      <c r="MWB4" s="28" t="s">
        <v>819</v>
      </c>
      <c r="MWC4" s="27" t="s">
        <v>1510</v>
      </c>
      <c r="MWD4" s="28" t="s">
        <v>819</v>
      </c>
      <c r="MWE4" s="27" t="s">
        <v>1510</v>
      </c>
      <c r="MWF4" s="28" t="s">
        <v>819</v>
      </c>
      <c r="MWG4" s="27" t="s">
        <v>1510</v>
      </c>
      <c r="MWH4" s="28" t="s">
        <v>819</v>
      </c>
      <c r="MWI4" s="27" t="s">
        <v>1510</v>
      </c>
      <c r="MWJ4" s="28" t="s">
        <v>819</v>
      </c>
      <c r="MWK4" s="27" t="s">
        <v>1510</v>
      </c>
      <c r="MWL4" s="28" t="s">
        <v>819</v>
      </c>
      <c r="MWM4" s="27" t="s">
        <v>1510</v>
      </c>
      <c r="MWN4" s="28" t="s">
        <v>819</v>
      </c>
      <c r="MWO4" s="27" t="s">
        <v>1510</v>
      </c>
      <c r="MWP4" s="28" t="s">
        <v>819</v>
      </c>
      <c r="MWQ4" s="27" t="s">
        <v>1510</v>
      </c>
      <c r="MWR4" s="28" t="s">
        <v>819</v>
      </c>
      <c r="MWS4" s="27" t="s">
        <v>1510</v>
      </c>
      <c r="MWT4" s="28" t="s">
        <v>819</v>
      </c>
      <c r="MWU4" s="27" t="s">
        <v>1510</v>
      </c>
      <c r="MWV4" s="28" t="s">
        <v>819</v>
      </c>
      <c r="MWW4" s="27" t="s">
        <v>1510</v>
      </c>
      <c r="MWX4" s="28" t="s">
        <v>819</v>
      </c>
      <c r="MWY4" s="27" t="s">
        <v>1510</v>
      </c>
      <c r="MWZ4" s="28" t="s">
        <v>819</v>
      </c>
      <c r="MXA4" s="27" t="s">
        <v>1510</v>
      </c>
      <c r="MXB4" s="28" t="s">
        <v>819</v>
      </c>
      <c r="MXC4" s="27" t="s">
        <v>1510</v>
      </c>
      <c r="MXD4" s="28" t="s">
        <v>819</v>
      </c>
      <c r="MXE4" s="27" t="s">
        <v>1510</v>
      </c>
      <c r="MXF4" s="28" t="s">
        <v>819</v>
      </c>
      <c r="MXG4" s="27" t="s">
        <v>1510</v>
      </c>
      <c r="MXH4" s="28" t="s">
        <v>819</v>
      </c>
      <c r="MXI4" s="27" t="s">
        <v>1510</v>
      </c>
      <c r="MXJ4" s="28" t="s">
        <v>819</v>
      </c>
      <c r="MXK4" s="27" t="s">
        <v>1510</v>
      </c>
      <c r="MXL4" s="28" t="s">
        <v>819</v>
      </c>
      <c r="MXM4" s="27" t="s">
        <v>1510</v>
      </c>
      <c r="MXN4" s="28" t="s">
        <v>819</v>
      </c>
      <c r="MXO4" s="27" t="s">
        <v>1510</v>
      </c>
      <c r="MXP4" s="28" t="s">
        <v>819</v>
      </c>
      <c r="MXQ4" s="27" t="s">
        <v>1510</v>
      </c>
      <c r="MXR4" s="28" t="s">
        <v>819</v>
      </c>
      <c r="MXS4" s="27" t="s">
        <v>1510</v>
      </c>
      <c r="MXT4" s="28" t="s">
        <v>819</v>
      </c>
      <c r="MXU4" s="27" t="s">
        <v>1510</v>
      </c>
      <c r="MXV4" s="28" t="s">
        <v>819</v>
      </c>
      <c r="MXW4" s="27" t="s">
        <v>1510</v>
      </c>
      <c r="MXX4" s="28" t="s">
        <v>819</v>
      </c>
      <c r="MXY4" s="27" t="s">
        <v>1510</v>
      </c>
      <c r="MXZ4" s="28" t="s">
        <v>819</v>
      </c>
      <c r="MYA4" s="27" t="s">
        <v>1510</v>
      </c>
      <c r="MYB4" s="28" t="s">
        <v>819</v>
      </c>
      <c r="MYC4" s="27" t="s">
        <v>1510</v>
      </c>
      <c r="MYD4" s="28" t="s">
        <v>819</v>
      </c>
      <c r="MYE4" s="27" t="s">
        <v>1510</v>
      </c>
      <c r="MYF4" s="28" t="s">
        <v>819</v>
      </c>
      <c r="MYG4" s="27" t="s">
        <v>1510</v>
      </c>
      <c r="MYH4" s="28" t="s">
        <v>819</v>
      </c>
      <c r="MYI4" s="27" t="s">
        <v>1510</v>
      </c>
      <c r="MYJ4" s="28" t="s">
        <v>819</v>
      </c>
      <c r="MYK4" s="27" t="s">
        <v>1510</v>
      </c>
      <c r="MYL4" s="28" t="s">
        <v>819</v>
      </c>
      <c r="MYM4" s="27" t="s">
        <v>1510</v>
      </c>
      <c r="MYN4" s="28" t="s">
        <v>819</v>
      </c>
      <c r="MYO4" s="27" t="s">
        <v>1510</v>
      </c>
      <c r="MYP4" s="28" t="s">
        <v>819</v>
      </c>
      <c r="MYQ4" s="27" t="s">
        <v>1510</v>
      </c>
      <c r="MYR4" s="28" t="s">
        <v>819</v>
      </c>
      <c r="MYS4" s="27" t="s">
        <v>1510</v>
      </c>
      <c r="MYT4" s="28" t="s">
        <v>819</v>
      </c>
      <c r="MYU4" s="27" t="s">
        <v>1510</v>
      </c>
      <c r="MYV4" s="28" t="s">
        <v>819</v>
      </c>
      <c r="MYW4" s="27" t="s">
        <v>1510</v>
      </c>
      <c r="MYX4" s="28" t="s">
        <v>819</v>
      </c>
      <c r="MYY4" s="27" t="s">
        <v>1510</v>
      </c>
      <c r="MYZ4" s="28" t="s">
        <v>819</v>
      </c>
      <c r="MZA4" s="27" t="s">
        <v>1510</v>
      </c>
      <c r="MZB4" s="28" t="s">
        <v>819</v>
      </c>
      <c r="MZC4" s="27" t="s">
        <v>1510</v>
      </c>
      <c r="MZD4" s="28" t="s">
        <v>819</v>
      </c>
      <c r="MZE4" s="27" t="s">
        <v>1510</v>
      </c>
      <c r="MZF4" s="28" t="s">
        <v>819</v>
      </c>
      <c r="MZG4" s="27" t="s">
        <v>1510</v>
      </c>
      <c r="MZH4" s="28" t="s">
        <v>819</v>
      </c>
      <c r="MZI4" s="27" t="s">
        <v>1510</v>
      </c>
      <c r="MZJ4" s="28" t="s">
        <v>819</v>
      </c>
      <c r="MZK4" s="27" t="s">
        <v>1510</v>
      </c>
      <c r="MZL4" s="28" t="s">
        <v>819</v>
      </c>
      <c r="MZM4" s="27" t="s">
        <v>1510</v>
      </c>
      <c r="MZN4" s="28" t="s">
        <v>819</v>
      </c>
      <c r="MZO4" s="27" t="s">
        <v>1510</v>
      </c>
      <c r="MZP4" s="28" t="s">
        <v>819</v>
      </c>
      <c r="MZQ4" s="27" t="s">
        <v>1510</v>
      </c>
      <c r="MZR4" s="28" t="s">
        <v>819</v>
      </c>
      <c r="MZS4" s="27" t="s">
        <v>1510</v>
      </c>
      <c r="MZT4" s="28" t="s">
        <v>819</v>
      </c>
      <c r="MZU4" s="27" t="s">
        <v>1510</v>
      </c>
      <c r="MZV4" s="28" t="s">
        <v>819</v>
      </c>
      <c r="MZW4" s="27" t="s">
        <v>1510</v>
      </c>
      <c r="MZX4" s="28" t="s">
        <v>819</v>
      </c>
      <c r="MZY4" s="27" t="s">
        <v>1510</v>
      </c>
      <c r="MZZ4" s="28" t="s">
        <v>819</v>
      </c>
      <c r="NAA4" s="27" t="s">
        <v>1510</v>
      </c>
      <c r="NAB4" s="28" t="s">
        <v>819</v>
      </c>
      <c r="NAC4" s="27" t="s">
        <v>1510</v>
      </c>
      <c r="NAD4" s="28" t="s">
        <v>819</v>
      </c>
      <c r="NAE4" s="27" t="s">
        <v>1510</v>
      </c>
      <c r="NAF4" s="28" t="s">
        <v>819</v>
      </c>
      <c r="NAG4" s="27" t="s">
        <v>1510</v>
      </c>
      <c r="NAH4" s="28" t="s">
        <v>819</v>
      </c>
      <c r="NAI4" s="27" t="s">
        <v>1510</v>
      </c>
      <c r="NAJ4" s="28" t="s">
        <v>819</v>
      </c>
      <c r="NAK4" s="27" t="s">
        <v>1510</v>
      </c>
      <c r="NAL4" s="28" t="s">
        <v>819</v>
      </c>
      <c r="NAM4" s="27" t="s">
        <v>1510</v>
      </c>
      <c r="NAN4" s="28" t="s">
        <v>819</v>
      </c>
      <c r="NAO4" s="27" t="s">
        <v>1510</v>
      </c>
      <c r="NAP4" s="28" t="s">
        <v>819</v>
      </c>
      <c r="NAQ4" s="27" t="s">
        <v>1510</v>
      </c>
      <c r="NAR4" s="28" t="s">
        <v>819</v>
      </c>
      <c r="NAS4" s="27" t="s">
        <v>1510</v>
      </c>
      <c r="NAT4" s="28" t="s">
        <v>819</v>
      </c>
      <c r="NAU4" s="27" t="s">
        <v>1510</v>
      </c>
      <c r="NAV4" s="28" t="s">
        <v>819</v>
      </c>
      <c r="NAW4" s="27" t="s">
        <v>1510</v>
      </c>
      <c r="NAX4" s="28" t="s">
        <v>819</v>
      </c>
      <c r="NAY4" s="27" t="s">
        <v>1510</v>
      </c>
      <c r="NAZ4" s="28" t="s">
        <v>819</v>
      </c>
      <c r="NBA4" s="27" t="s">
        <v>1510</v>
      </c>
      <c r="NBB4" s="28" t="s">
        <v>819</v>
      </c>
      <c r="NBC4" s="27" t="s">
        <v>1510</v>
      </c>
      <c r="NBD4" s="28" t="s">
        <v>819</v>
      </c>
      <c r="NBE4" s="27" t="s">
        <v>1510</v>
      </c>
      <c r="NBF4" s="28" t="s">
        <v>819</v>
      </c>
      <c r="NBG4" s="27" t="s">
        <v>1510</v>
      </c>
      <c r="NBH4" s="28" t="s">
        <v>819</v>
      </c>
      <c r="NBI4" s="27" t="s">
        <v>1510</v>
      </c>
      <c r="NBJ4" s="28" t="s">
        <v>819</v>
      </c>
      <c r="NBK4" s="27" t="s">
        <v>1510</v>
      </c>
      <c r="NBL4" s="28" t="s">
        <v>819</v>
      </c>
      <c r="NBM4" s="27" t="s">
        <v>1510</v>
      </c>
      <c r="NBN4" s="28" t="s">
        <v>819</v>
      </c>
      <c r="NBO4" s="27" t="s">
        <v>1510</v>
      </c>
      <c r="NBP4" s="28" t="s">
        <v>819</v>
      </c>
      <c r="NBQ4" s="27" t="s">
        <v>1510</v>
      </c>
      <c r="NBR4" s="28" t="s">
        <v>819</v>
      </c>
      <c r="NBS4" s="27" t="s">
        <v>1510</v>
      </c>
      <c r="NBT4" s="28" t="s">
        <v>819</v>
      </c>
      <c r="NBU4" s="27" t="s">
        <v>1510</v>
      </c>
      <c r="NBV4" s="28" t="s">
        <v>819</v>
      </c>
      <c r="NBW4" s="27" t="s">
        <v>1510</v>
      </c>
      <c r="NBX4" s="28" t="s">
        <v>819</v>
      </c>
      <c r="NBY4" s="27" t="s">
        <v>1510</v>
      </c>
      <c r="NBZ4" s="28" t="s">
        <v>819</v>
      </c>
      <c r="NCA4" s="27" t="s">
        <v>1510</v>
      </c>
      <c r="NCB4" s="28" t="s">
        <v>819</v>
      </c>
      <c r="NCC4" s="27" t="s">
        <v>1510</v>
      </c>
      <c r="NCD4" s="28" t="s">
        <v>819</v>
      </c>
      <c r="NCE4" s="27" t="s">
        <v>1510</v>
      </c>
      <c r="NCF4" s="28" t="s">
        <v>819</v>
      </c>
      <c r="NCG4" s="27" t="s">
        <v>1510</v>
      </c>
      <c r="NCH4" s="28" t="s">
        <v>819</v>
      </c>
      <c r="NCI4" s="27" t="s">
        <v>1510</v>
      </c>
      <c r="NCJ4" s="28" t="s">
        <v>819</v>
      </c>
      <c r="NCK4" s="27" t="s">
        <v>1510</v>
      </c>
      <c r="NCL4" s="28" t="s">
        <v>819</v>
      </c>
      <c r="NCM4" s="27" t="s">
        <v>1510</v>
      </c>
      <c r="NCN4" s="28" t="s">
        <v>819</v>
      </c>
      <c r="NCO4" s="27" t="s">
        <v>1510</v>
      </c>
      <c r="NCP4" s="28" t="s">
        <v>819</v>
      </c>
      <c r="NCQ4" s="27" t="s">
        <v>1510</v>
      </c>
      <c r="NCR4" s="28" t="s">
        <v>819</v>
      </c>
      <c r="NCS4" s="27" t="s">
        <v>1510</v>
      </c>
      <c r="NCT4" s="28" t="s">
        <v>819</v>
      </c>
      <c r="NCU4" s="27" t="s">
        <v>1510</v>
      </c>
      <c r="NCV4" s="28" t="s">
        <v>819</v>
      </c>
      <c r="NCW4" s="27" t="s">
        <v>1510</v>
      </c>
      <c r="NCX4" s="28" t="s">
        <v>819</v>
      </c>
      <c r="NCY4" s="27" t="s">
        <v>1510</v>
      </c>
      <c r="NCZ4" s="28" t="s">
        <v>819</v>
      </c>
      <c r="NDA4" s="27" t="s">
        <v>1510</v>
      </c>
      <c r="NDB4" s="28" t="s">
        <v>819</v>
      </c>
      <c r="NDC4" s="27" t="s">
        <v>1510</v>
      </c>
      <c r="NDD4" s="28" t="s">
        <v>819</v>
      </c>
      <c r="NDE4" s="27" t="s">
        <v>1510</v>
      </c>
      <c r="NDF4" s="28" t="s">
        <v>819</v>
      </c>
      <c r="NDG4" s="27" t="s">
        <v>1510</v>
      </c>
      <c r="NDH4" s="28" t="s">
        <v>819</v>
      </c>
      <c r="NDI4" s="27" t="s">
        <v>1510</v>
      </c>
      <c r="NDJ4" s="28" t="s">
        <v>819</v>
      </c>
      <c r="NDK4" s="27" t="s">
        <v>1510</v>
      </c>
      <c r="NDL4" s="28" t="s">
        <v>819</v>
      </c>
      <c r="NDM4" s="27" t="s">
        <v>1510</v>
      </c>
      <c r="NDN4" s="28" t="s">
        <v>819</v>
      </c>
      <c r="NDO4" s="27" t="s">
        <v>1510</v>
      </c>
      <c r="NDP4" s="28" t="s">
        <v>819</v>
      </c>
      <c r="NDQ4" s="27" t="s">
        <v>1510</v>
      </c>
      <c r="NDR4" s="28" t="s">
        <v>819</v>
      </c>
      <c r="NDS4" s="27" t="s">
        <v>1510</v>
      </c>
      <c r="NDT4" s="28" t="s">
        <v>819</v>
      </c>
      <c r="NDU4" s="27" t="s">
        <v>1510</v>
      </c>
      <c r="NDV4" s="28" t="s">
        <v>819</v>
      </c>
      <c r="NDW4" s="27" t="s">
        <v>1510</v>
      </c>
      <c r="NDX4" s="28" t="s">
        <v>819</v>
      </c>
      <c r="NDY4" s="27" t="s">
        <v>1510</v>
      </c>
      <c r="NDZ4" s="28" t="s">
        <v>819</v>
      </c>
      <c r="NEA4" s="27" t="s">
        <v>1510</v>
      </c>
      <c r="NEB4" s="28" t="s">
        <v>819</v>
      </c>
      <c r="NEC4" s="27" t="s">
        <v>1510</v>
      </c>
      <c r="NED4" s="28" t="s">
        <v>819</v>
      </c>
      <c r="NEE4" s="27" t="s">
        <v>1510</v>
      </c>
      <c r="NEF4" s="28" t="s">
        <v>819</v>
      </c>
      <c r="NEG4" s="27" t="s">
        <v>1510</v>
      </c>
      <c r="NEH4" s="28" t="s">
        <v>819</v>
      </c>
      <c r="NEI4" s="27" t="s">
        <v>1510</v>
      </c>
      <c r="NEJ4" s="28" t="s">
        <v>819</v>
      </c>
      <c r="NEK4" s="27" t="s">
        <v>1510</v>
      </c>
      <c r="NEL4" s="28" t="s">
        <v>819</v>
      </c>
      <c r="NEM4" s="27" t="s">
        <v>1510</v>
      </c>
      <c r="NEN4" s="28" t="s">
        <v>819</v>
      </c>
      <c r="NEO4" s="27" t="s">
        <v>1510</v>
      </c>
      <c r="NEP4" s="28" t="s">
        <v>819</v>
      </c>
      <c r="NEQ4" s="27" t="s">
        <v>1510</v>
      </c>
      <c r="NER4" s="28" t="s">
        <v>819</v>
      </c>
      <c r="NES4" s="27" t="s">
        <v>1510</v>
      </c>
      <c r="NET4" s="28" t="s">
        <v>819</v>
      </c>
      <c r="NEU4" s="27" t="s">
        <v>1510</v>
      </c>
      <c r="NEV4" s="28" t="s">
        <v>819</v>
      </c>
      <c r="NEW4" s="27" t="s">
        <v>1510</v>
      </c>
      <c r="NEX4" s="28" t="s">
        <v>819</v>
      </c>
      <c r="NEY4" s="27" t="s">
        <v>1510</v>
      </c>
      <c r="NEZ4" s="28" t="s">
        <v>819</v>
      </c>
      <c r="NFA4" s="27" t="s">
        <v>1510</v>
      </c>
      <c r="NFB4" s="28" t="s">
        <v>819</v>
      </c>
      <c r="NFC4" s="27" t="s">
        <v>1510</v>
      </c>
      <c r="NFD4" s="28" t="s">
        <v>819</v>
      </c>
      <c r="NFE4" s="27" t="s">
        <v>1510</v>
      </c>
      <c r="NFF4" s="28" t="s">
        <v>819</v>
      </c>
      <c r="NFG4" s="27" t="s">
        <v>1510</v>
      </c>
      <c r="NFH4" s="28" t="s">
        <v>819</v>
      </c>
      <c r="NFI4" s="27" t="s">
        <v>1510</v>
      </c>
      <c r="NFJ4" s="28" t="s">
        <v>819</v>
      </c>
      <c r="NFK4" s="27" t="s">
        <v>1510</v>
      </c>
      <c r="NFL4" s="28" t="s">
        <v>819</v>
      </c>
      <c r="NFM4" s="27" t="s">
        <v>1510</v>
      </c>
      <c r="NFN4" s="28" t="s">
        <v>819</v>
      </c>
      <c r="NFO4" s="27" t="s">
        <v>1510</v>
      </c>
      <c r="NFP4" s="28" t="s">
        <v>819</v>
      </c>
      <c r="NFQ4" s="27" t="s">
        <v>1510</v>
      </c>
      <c r="NFR4" s="28" t="s">
        <v>819</v>
      </c>
      <c r="NFS4" s="27" t="s">
        <v>1510</v>
      </c>
      <c r="NFT4" s="28" t="s">
        <v>819</v>
      </c>
      <c r="NFU4" s="27" t="s">
        <v>1510</v>
      </c>
      <c r="NFV4" s="28" t="s">
        <v>819</v>
      </c>
      <c r="NFW4" s="27" t="s">
        <v>1510</v>
      </c>
      <c r="NFX4" s="28" t="s">
        <v>819</v>
      </c>
      <c r="NFY4" s="27" t="s">
        <v>1510</v>
      </c>
      <c r="NFZ4" s="28" t="s">
        <v>819</v>
      </c>
      <c r="NGA4" s="27" t="s">
        <v>1510</v>
      </c>
      <c r="NGB4" s="28" t="s">
        <v>819</v>
      </c>
      <c r="NGC4" s="27" t="s">
        <v>1510</v>
      </c>
      <c r="NGD4" s="28" t="s">
        <v>819</v>
      </c>
      <c r="NGE4" s="27" t="s">
        <v>1510</v>
      </c>
      <c r="NGF4" s="28" t="s">
        <v>819</v>
      </c>
      <c r="NGG4" s="27" t="s">
        <v>1510</v>
      </c>
      <c r="NGH4" s="28" t="s">
        <v>819</v>
      </c>
      <c r="NGI4" s="27" t="s">
        <v>1510</v>
      </c>
      <c r="NGJ4" s="28" t="s">
        <v>819</v>
      </c>
      <c r="NGK4" s="27" t="s">
        <v>1510</v>
      </c>
      <c r="NGL4" s="28" t="s">
        <v>819</v>
      </c>
      <c r="NGM4" s="27" t="s">
        <v>1510</v>
      </c>
      <c r="NGN4" s="28" t="s">
        <v>819</v>
      </c>
      <c r="NGO4" s="27" t="s">
        <v>1510</v>
      </c>
      <c r="NGP4" s="28" t="s">
        <v>819</v>
      </c>
      <c r="NGQ4" s="27" t="s">
        <v>1510</v>
      </c>
      <c r="NGR4" s="28" t="s">
        <v>819</v>
      </c>
      <c r="NGS4" s="27" t="s">
        <v>1510</v>
      </c>
      <c r="NGT4" s="28" t="s">
        <v>819</v>
      </c>
      <c r="NGU4" s="27" t="s">
        <v>1510</v>
      </c>
      <c r="NGV4" s="28" t="s">
        <v>819</v>
      </c>
      <c r="NGW4" s="27" t="s">
        <v>1510</v>
      </c>
      <c r="NGX4" s="28" t="s">
        <v>819</v>
      </c>
      <c r="NGY4" s="27" t="s">
        <v>1510</v>
      </c>
      <c r="NGZ4" s="28" t="s">
        <v>819</v>
      </c>
      <c r="NHA4" s="27" t="s">
        <v>1510</v>
      </c>
      <c r="NHB4" s="28" t="s">
        <v>819</v>
      </c>
      <c r="NHC4" s="27" t="s">
        <v>1510</v>
      </c>
      <c r="NHD4" s="28" t="s">
        <v>819</v>
      </c>
      <c r="NHE4" s="27" t="s">
        <v>1510</v>
      </c>
      <c r="NHF4" s="28" t="s">
        <v>819</v>
      </c>
      <c r="NHG4" s="27" t="s">
        <v>1510</v>
      </c>
      <c r="NHH4" s="28" t="s">
        <v>819</v>
      </c>
      <c r="NHI4" s="27" t="s">
        <v>1510</v>
      </c>
      <c r="NHJ4" s="28" t="s">
        <v>819</v>
      </c>
      <c r="NHK4" s="27" t="s">
        <v>1510</v>
      </c>
      <c r="NHL4" s="28" t="s">
        <v>819</v>
      </c>
      <c r="NHM4" s="27" t="s">
        <v>1510</v>
      </c>
      <c r="NHN4" s="28" t="s">
        <v>819</v>
      </c>
      <c r="NHO4" s="27" t="s">
        <v>1510</v>
      </c>
      <c r="NHP4" s="28" t="s">
        <v>819</v>
      </c>
      <c r="NHQ4" s="27" t="s">
        <v>1510</v>
      </c>
      <c r="NHR4" s="28" t="s">
        <v>819</v>
      </c>
      <c r="NHS4" s="27" t="s">
        <v>1510</v>
      </c>
      <c r="NHT4" s="28" t="s">
        <v>819</v>
      </c>
      <c r="NHU4" s="27" t="s">
        <v>1510</v>
      </c>
      <c r="NHV4" s="28" t="s">
        <v>819</v>
      </c>
      <c r="NHW4" s="27" t="s">
        <v>1510</v>
      </c>
      <c r="NHX4" s="28" t="s">
        <v>819</v>
      </c>
      <c r="NHY4" s="27" t="s">
        <v>1510</v>
      </c>
      <c r="NHZ4" s="28" t="s">
        <v>819</v>
      </c>
      <c r="NIA4" s="27" t="s">
        <v>1510</v>
      </c>
      <c r="NIB4" s="28" t="s">
        <v>819</v>
      </c>
      <c r="NIC4" s="27" t="s">
        <v>1510</v>
      </c>
      <c r="NID4" s="28" t="s">
        <v>819</v>
      </c>
      <c r="NIE4" s="27" t="s">
        <v>1510</v>
      </c>
      <c r="NIF4" s="28" t="s">
        <v>819</v>
      </c>
      <c r="NIG4" s="27" t="s">
        <v>1510</v>
      </c>
      <c r="NIH4" s="28" t="s">
        <v>819</v>
      </c>
      <c r="NII4" s="27" t="s">
        <v>1510</v>
      </c>
      <c r="NIJ4" s="28" t="s">
        <v>819</v>
      </c>
      <c r="NIK4" s="27" t="s">
        <v>1510</v>
      </c>
      <c r="NIL4" s="28" t="s">
        <v>819</v>
      </c>
      <c r="NIM4" s="27" t="s">
        <v>1510</v>
      </c>
      <c r="NIN4" s="28" t="s">
        <v>819</v>
      </c>
      <c r="NIO4" s="27" t="s">
        <v>1510</v>
      </c>
      <c r="NIP4" s="28" t="s">
        <v>819</v>
      </c>
      <c r="NIQ4" s="27" t="s">
        <v>1510</v>
      </c>
      <c r="NIR4" s="28" t="s">
        <v>819</v>
      </c>
      <c r="NIS4" s="27" t="s">
        <v>1510</v>
      </c>
      <c r="NIT4" s="28" t="s">
        <v>819</v>
      </c>
      <c r="NIU4" s="27" t="s">
        <v>1510</v>
      </c>
      <c r="NIV4" s="28" t="s">
        <v>819</v>
      </c>
      <c r="NIW4" s="27" t="s">
        <v>1510</v>
      </c>
      <c r="NIX4" s="28" t="s">
        <v>819</v>
      </c>
      <c r="NIY4" s="27" t="s">
        <v>1510</v>
      </c>
      <c r="NIZ4" s="28" t="s">
        <v>819</v>
      </c>
      <c r="NJA4" s="27" t="s">
        <v>1510</v>
      </c>
      <c r="NJB4" s="28" t="s">
        <v>819</v>
      </c>
      <c r="NJC4" s="27" t="s">
        <v>1510</v>
      </c>
      <c r="NJD4" s="28" t="s">
        <v>819</v>
      </c>
      <c r="NJE4" s="27" t="s">
        <v>1510</v>
      </c>
      <c r="NJF4" s="28" t="s">
        <v>819</v>
      </c>
      <c r="NJG4" s="27" t="s">
        <v>1510</v>
      </c>
      <c r="NJH4" s="28" t="s">
        <v>819</v>
      </c>
      <c r="NJI4" s="27" t="s">
        <v>1510</v>
      </c>
      <c r="NJJ4" s="28" t="s">
        <v>819</v>
      </c>
      <c r="NJK4" s="27" t="s">
        <v>1510</v>
      </c>
      <c r="NJL4" s="28" t="s">
        <v>819</v>
      </c>
      <c r="NJM4" s="27" t="s">
        <v>1510</v>
      </c>
      <c r="NJN4" s="28" t="s">
        <v>819</v>
      </c>
      <c r="NJO4" s="27" t="s">
        <v>1510</v>
      </c>
      <c r="NJP4" s="28" t="s">
        <v>819</v>
      </c>
      <c r="NJQ4" s="27" t="s">
        <v>1510</v>
      </c>
      <c r="NJR4" s="28" t="s">
        <v>819</v>
      </c>
      <c r="NJS4" s="27" t="s">
        <v>1510</v>
      </c>
      <c r="NJT4" s="28" t="s">
        <v>819</v>
      </c>
      <c r="NJU4" s="27" t="s">
        <v>1510</v>
      </c>
      <c r="NJV4" s="28" t="s">
        <v>819</v>
      </c>
      <c r="NJW4" s="27" t="s">
        <v>1510</v>
      </c>
      <c r="NJX4" s="28" t="s">
        <v>819</v>
      </c>
      <c r="NJY4" s="27" t="s">
        <v>1510</v>
      </c>
      <c r="NJZ4" s="28" t="s">
        <v>819</v>
      </c>
      <c r="NKA4" s="27" t="s">
        <v>1510</v>
      </c>
      <c r="NKB4" s="28" t="s">
        <v>819</v>
      </c>
      <c r="NKC4" s="27" t="s">
        <v>1510</v>
      </c>
      <c r="NKD4" s="28" t="s">
        <v>819</v>
      </c>
      <c r="NKE4" s="27" t="s">
        <v>1510</v>
      </c>
      <c r="NKF4" s="28" t="s">
        <v>819</v>
      </c>
      <c r="NKG4" s="27" t="s">
        <v>1510</v>
      </c>
      <c r="NKH4" s="28" t="s">
        <v>819</v>
      </c>
      <c r="NKI4" s="27" t="s">
        <v>1510</v>
      </c>
      <c r="NKJ4" s="28" t="s">
        <v>819</v>
      </c>
      <c r="NKK4" s="27" t="s">
        <v>1510</v>
      </c>
      <c r="NKL4" s="28" t="s">
        <v>819</v>
      </c>
      <c r="NKM4" s="27" t="s">
        <v>1510</v>
      </c>
      <c r="NKN4" s="28" t="s">
        <v>819</v>
      </c>
      <c r="NKO4" s="27" t="s">
        <v>1510</v>
      </c>
      <c r="NKP4" s="28" t="s">
        <v>819</v>
      </c>
      <c r="NKQ4" s="27" t="s">
        <v>1510</v>
      </c>
      <c r="NKR4" s="28" t="s">
        <v>819</v>
      </c>
      <c r="NKS4" s="27" t="s">
        <v>1510</v>
      </c>
      <c r="NKT4" s="28" t="s">
        <v>819</v>
      </c>
      <c r="NKU4" s="27" t="s">
        <v>1510</v>
      </c>
      <c r="NKV4" s="28" t="s">
        <v>819</v>
      </c>
      <c r="NKW4" s="27" t="s">
        <v>1510</v>
      </c>
      <c r="NKX4" s="28" t="s">
        <v>819</v>
      </c>
      <c r="NKY4" s="27" t="s">
        <v>1510</v>
      </c>
      <c r="NKZ4" s="28" t="s">
        <v>819</v>
      </c>
      <c r="NLA4" s="27" t="s">
        <v>1510</v>
      </c>
      <c r="NLB4" s="28" t="s">
        <v>819</v>
      </c>
      <c r="NLC4" s="27" t="s">
        <v>1510</v>
      </c>
      <c r="NLD4" s="28" t="s">
        <v>819</v>
      </c>
      <c r="NLE4" s="27" t="s">
        <v>1510</v>
      </c>
      <c r="NLF4" s="28" t="s">
        <v>819</v>
      </c>
      <c r="NLG4" s="27" t="s">
        <v>1510</v>
      </c>
      <c r="NLH4" s="28" t="s">
        <v>819</v>
      </c>
      <c r="NLI4" s="27" t="s">
        <v>1510</v>
      </c>
      <c r="NLJ4" s="28" t="s">
        <v>819</v>
      </c>
      <c r="NLK4" s="27" t="s">
        <v>1510</v>
      </c>
      <c r="NLL4" s="28" t="s">
        <v>819</v>
      </c>
      <c r="NLM4" s="27" t="s">
        <v>1510</v>
      </c>
      <c r="NLN4" s="28" t="s">
        <v>819</v>
      </c>
      <c r="NLO4" s="27" t="s">
        <v>1510</v>
      </c>
      <c r="NLP4" s="28" t="s">
        <v>819</v>
      </c>
      <c r="NLQ4" s="27" t="s">
        <v>1510</v>
      </c>
      <c r="NLR4" s="28" t="s">
        <v>819</v>
      </c>
      <c r="NLS4" s="27" t="s">
        <v>1510</v>
      </c>
      <c r="NLT4" s="28" t="s">
        <v>819</v>
      </c>
      <c r="NLU4" s="27" t="s">
        <v>1510</v>
      </c>
      <c r="NLV4" s="28" t="s">
        <v>819</v>
      </c>
      <c r="NLW4" s="27" t="s">
        <v>1510</v>
      </c>
      <c r="NLX4" s="28" t="s">
        <v>819</v>
      </c>
      <c r="NLY4" s="27" t="s">
        <v>1510</v>
      </c>
      <c r="NLZ4" s="28" t="s">
        <v>819</v>
      </c>
      <c r="NMA4" s="27" t="s">
        <v>1510</v>
      </c>
      <c r="NMB4" s="28" t="s">
        <v>819</v>
      </c>
      <c r="NMC4" s="27" t="s">
        <v>1510</v>
      </c>
      <c r="NMD4" s="28" t="s">
        <v>819</v>
      </c>
      <c r="NME4" s="27" t="s">
        <v>1510</v>
      </c>
      <c r="NMF4" s="28" t="s">
        <v>819</v>
      </c>
      <c r="NMG4" s="27" t="s">
        <v>1510</v>
      </c>
      <c r="NMH4" s="28" t="s">
        <v>819</v>
      </c>
      <c r="NMI4" s="27" t="s">
        <v>1510</v>
      </c>
      <c r="NMJ4" s="28" t="s">
        <v>819</v>
      </c>
      <c r="NMK4" s="27" t="s">
        <v>1510</v>
      </c>
      <c r="NML4" s="28" t="s">
        <v>819</v>
      </c>
      <c r="NMM4" s="27" t="s">
        <v>1510</v>
      </c>
      <c r="NMN4" s="28" t="s">
        <v>819</v>
      </c>
      <c r="NMO4" s="27" t="s">
        <v>1510</v>
      </c>
      <c r="NMP4" s="28" t="s">
        <v>819</v>
      </c>
      <c r="NMQ4" s="27" t="s">
        <v>1510</v>
      </c>
      <c r="NMR4" s="28" t="s">
        <v>819</v>
      </c>
      <c r="NMS4" s="27" t="s">
        <v>1510</v>
      </c>
      <c r="NMT4" s="28" t="s">
        <v>819</v>
      </c>
      <c r="NMU4" s="27" t="s">
        <v>1510</v>
      </c>
      <c r="NMV4" s="28" t="s">
        <v>819</v>
      </c>
      <c r="NMW4" s="27" t="s">
        <v>1510</v>
      </c>
      <c r="NMX4" s="28" t="s">
        <v>819</v>
      </c>
      <c r="NMY4" s="27" t="s">
        <v>1510</v>
      </c>
      <c r="NMZ4" s="28" t="s">
        <v>819</v>
      </c>
      <c r="NNA4" s="27" t="s">
        <v>1510</v>
      </c>
      <c r="NNB4" s="28" t="s">
        <v>819</v>
      </c>
      <c r="NNC4" s="27" t="s">
        <v>1510</v>
      </c>
      <c r="NND4" s="28" t="s">
        <v>819</v>
      </c>
      <c r="NNE4" s="27" t="s">
        <v>1510</v>
      </c>
      <c r="NNF4" s="28" t="s">
        <v>819</v>
      </c>
      <c r="NNG4" s="27" t="s">
        <v>1510</v>
      </c>
      <c r="NNH4" s="28" t="s">
        <v>819</v>
      </c>
      <c r="NNI4" s="27" t="s">
        <v>1510</v>
      </c>
      <c r="NNJ4" s="28" t="s">
        <v>819</v>
      </c>
      <c r="NNK4" s="27" t="s">
        <v>1510</v>
      </c>
      <c r="NNL4" s="28" t="s">
        <v>819</v>
      </c>
      <c r="NNM4" s="27" t="s">
        <v>1510</v>
      </c>
      <c r="NNN4" s="28" t="s">
        <v>819</v>
      </c>
      <c r="NNO4" s="27" t="s">
        <v>1510</v>
      </c>
      <c r="NNP4" s="28" t="s">
        <v>819</v>
      </c>
      <c r="NNQ4" s="27" t="s">
        <v>1510</v>
      </c>
      <c r="NNR4" s="28" t="s">
        <v>819</v>
      </c>
      <c r="NNS4" s="27" t="s">
        <v>1510</v>
      </c>
      <c r="NNT4" s="28" t="s">
        <v>819</v>
      </c>
      <c r="NNU4" s="27" t="s">
        <v>1510</v>
      </c>
      <c r="NNV4" s="28" t="s">
        <v>819</v>
      </c>
      <c r="NNW4" s="27" t="s">
        <v>1510</v>
      </c>
      <c r="NNX4" s="28" t="s">
        <v>819</v>
      </c>
      <c r="NNY4" s="27" t="s">
        <v>1510</v>
      </c>
      <c r="NNZ4" s="28" t="s">
        <v>819</v>
      </c>
      <c r="NOA4" s="27" t="s">
        <v>1510</v>
      </c>
      <c r="NOB4" s="28" t="s">
        <v>819</v>
      </c>
      <c r="NOC4" s="27" t="s">
        <v>1510</v>
      </c>
      <c r="NOD4" s="28" t="s">
        <v>819</v>
      </c>
      <c r="NOE4" s="27" t="s">
        <v>1510</v>
      </c>
      <c r="NOF4" s="28" t="s">
        <v>819</v>
      </c>
      <c r="NOG4" s="27" t="s">
        <v>1510</v>
      </c>
      <c r="NOH4" s="28" t="s">
        <v>819</v>
      </c>
      <c r="NOI4" s="27" t="s">
        <v>1510</v>
      </c>
      <c r="NOJ4" s="28" t="s">
        <v>819</v>
      </c>
      <c r="NOK4" s="27" t="s">
        <v>1510</v>
      </c>
      <c r="NOL4" s="28" t="s">
        <v>819</v>
      </c>
      <c r="NOM4" s="27" t="s">
        <v>1510</v>
      </c>
      <c r="NON4" s="28" t="s">
        <v>819</v>
      </c>
      <c r="NOO4" s="27" t="s">
        <v>1510</v>
      </c>
      <c r="NOP4" s="28" t="s">
        <v>819</v>
      </c>
      <c r="NOQ4" s="27" t="s">
        <v>1510</v>
      </c>
      <c r="NOR4" s="28" t="s">
        <v>819</v>
      </c>
      <c r="NOS4" s="27" t="s">
        <v>1510</v>
      </c>
      <c r="NOT4" s="28" t="s">
        <v>819</v>
      </c>
      <c r="NOU4" s="27" t="s">
        <v>1510</v>
      </c>
      <c r="NOV4" s="28" t="s">
        <v>819</v>
      </c>
      <c r="NOW4" s="27" t="s">
        <v>1510</v>
      </c>
      <c r="NOX4" s="28" t="s">
        <v>819</v>
      </c>
      <c r="NOY4" s="27" t="s">
        <v>1510</v>
      </c>
      <c r="NOZ4" s="28" t="s">
        <v>819</v>
      </c>
      <c r="NPA4" s="27" t="s">
        <v>1510</v>
      </c>
      <c r="NPB4" s="28" t="s">
        <v>819</v>
      </c>
      <c r="NPC4" s="27" t="s">
        <v>1510</v>
      </c>
      <c r="NPD4" s="28" t="s">
        <v>819</v>
      </c>
      <c r="NPE4" s="27" t="s">
        <v>1510</v>
      </c>
      <c r="NPF4" s="28" t="s">
        <v>819</v>
      </c>
      <c r="NPG4" s="27" t="s">
        <v>1510</v>
      </c>
      <c r="NPH4" s="28" t="s">
        <v>819</v>
      </c>
      <c r="NPI4" s="27" t="s">
        <v>1510</v>
      </c>
      <c r="NPJ4" s="28" t="s">
        <v>819</v>
      </c>
      <c r="NPK4" s="27" t="s">
        <v>1510</v>
      </c>
      <c r="NPL4" s="28" t="s">
        <v>819</v>
      </c>
      <c r="NPM4" s="27" t="s">
        <v>1510</v>
      </c>
      <c r="NPN4" s="28" t="s">
        <v>819</v>
      </c>
      <c r="NPO4" s="27" t="s">
        <v>1510</v>
      </c>
      <c r="NPP4" s="28" t="s">
        <v>819</v>
      </c>
      <c r="NPQ4" s="27" t="s">
        <v>1510</v>
      </c>
      <c r="NPR4" s="28" t="s">
        <v>819</v>
      </c>
      <c r="NPS4" s="27" t="s">
        <v>1510</v>
      </c>
      <c r="NPT4" s="28" t="s">
        <v>819</v>
      </c>
      <c r="NPU4" s="27" t="s">
        <v>1510</v>
      </c>
      <c r="NPV4" s="28" t="s">
        <v>819</v>
      </c>
      <c r="NPW4" s="27" t="s">
        <v>1510</v>
      </c>
      <c r="NPX4" s="28" t="s">
        <v>819</v>
      </c>
      <c r="NPY4" s="27" t="s">
        <v>1510</v>
      </c>
      <c r="NPZ4" s="28" t="s">
        <v>819</v>
      </c>
      <c r="NQA4" s="27" t="s">
        <v>1510</v>
      </c>
      <c r="NQB4" s="28" t="s">
        <v>819</v>
      </c>
      <c r="NQC4" s="27" t="s">
        <v>1510</v>
      </c>
      <c r="NQD4" s="28" t="s">
        <v>819</v>
      </c>
      <c r="NQE4" s="27" t="s">
        <v>1510</v>
      </c>
      <c r="NQF4" s="28" t="s">
        <v>819</v>
      </c>
      <c r="NQG4" s="27" t="s">
        <v>1510</v>
      </c>
      <c r="NQH4" s="28" t="s">
        <v>819</v>
      </c>
      <c r="NQI4" s="27" t="s">
        <v>1510</v>
      </c>
      <c r="NQJ4" s="28" t="s">
        <v>819</v>
      </c>
      <c r="NQK4" s="27" t="s">
        <v>1510</v>
      </c>
      <c r="NQL4" s="28" t="s">
        <v>819</v>
      </c>
      <c r="NQM4" s="27" t="s">
        <v>1510</v>
      </c>
      <c r="NQN4" s="28" t="s">
        <v>819</v>
      </c>
      <c r="NQO4" s="27" t="s">
        <v>1510</v>
      </c>
      <c r="NQP4" s="28" t="s">
        <v>819</v>
      </c>
      <c r="NQQ4" s="27" t="s">
        <v>1510</v>
      </c>
      <c r="NQR4" s="28" t="s">
        <v>819</v>
      </c>
      <c r="NQS4" s="27" t="s">
        <v>1510</v>
      </c>
      <c r="NQT4" s="28" t="s">
        <v>819</v>
      </c>
      <c r="NQU4" s="27" t="s">
        <v>1510</v>
      </c>
      <c r="NQV4" s="28" t="s">
        <v>819</v>
      </c>
      <c r="NQW4" s="27" t="s">
        <v>1510</v>
      </c>
      <c r="NQX4" s="28" t="s">
        <v>819</v>
      </c>
      <c r="NQY4" s="27" t="s">
        <v>1510</v>
      </c>
      <c r="NQZ4" s="28" t="s">
        <v>819</v>
      </c>
      <c r="NRA4" s="27" t="s">
        <v>1510</v>
      </c>
      <c r="NRB4" s="28" t="s">
        <v>819</v>
      </c>
      <c r="NRC4" s="27" t="s">
        <v>1510</v>
      </c>
      <c r="NRD4" s="28" t="s">
        <v>819</v>
      </c>
      <c r="NRE4" s="27" t="s">
        <v>1510</v>
      </c>
      <c r="NRF4" s="28" t="s">
        <v>819</v>
      </c>
      <c r="NRG4" s="27" t="s">
        <v>1510</v>
      </c>
      <c r="NRH4" s="28" t="s">
        <v>819</v>
      </c>
      <c r="NRI4" s="27" t="s">
        <v>1510</v>
      </c>
      <c r="NRJ4" s="28" t="s">
        <v>819</v>
      </c>
      <c r="NRK4" s="27" t="s">
        <v>1510</v>
      </c>
      <c r="NRL4" s="28" t="s">
        <v>819</v>
      </c>
      <c r="NRM4" s="27" t="s">
        <v>1510</v>
      </c>
      <c r="NRN4" s="28" t="s">
        <v>819</v>
      </c>
      <c r="NRO4" s="27" t="s">
        <v>1510</v>
      </c>
      <c r="NRP4" s="28" t="s">
        <v>819</v>
      </c>
      <c r="NRQ4" s="27" t="s">
        <v>1510</v>
      </c>
      <c r="NRR4" s="28" t="s">
        <v>819</v>
      </c>
      <c r="NRS4" s="27" t="s">
        <v>1510</v>
      </c>
      <c r="NRT4" s="28" t="s">
        <v>819</v>
      </c>
      <c r="NRU4" s="27" t="s">
        <v>1510</v>
      </c>
      <c r="NRV4" s="28" t="s">
        <v>819</v>
      </c>
      <c r="NRW4" s="27" t="s">
        <v>1510</v>
      </c>
      <c r="NRX4" s="28" t="s">
        <v>819</v>
      </c>
      <c r="NRY4" s="27" t="s">
        <v>1510</v>
      </c>
      <c r="NRZ4" s="28" t="s">
        <v>819</v>
      </c>
      <c r="NSA4" s="27" t="s">
        <v>1510</v>
      </c>
      <c r="NSB4" s="28" t="s">
        <v>819</v>
      </c>
      <c r="NSC4" s="27" t="s">
        <v>1510</v>
      </c>
      <c r="NSD4" s="28" t="s">
        <v>819</v>
      </c>
      <c r="NSE4" s="27" t="s">
        <v>1510</v>
      </c>
      <c r="NSF4" s="28" t="s">
        <v>819</v>
      </c>
      <c r="NSG4" s="27" t="s">
        <v>1510</v>
      </c>
      <c r="NSH4" s="28" t="s">
        <v>819</v>
      </c>
      <c r="NSI4" s="27" t="s">
        <v>1510</v>
      </c>
      <c r="NSJ4" s="28" t="s">
        <v>819</v>
      </c>
      <c r="NSK4" s="27" t="s">
        <v>1510</v>
      </c>
      <c r="NSL4" s="28" t="s">
        <v>819</v>
      </c>
      <c r="NSM4" s="27" t="s">
        <v>1510</v>
      </c>
      <c r="NSN4" s="28" t="s">
        <v>819</v>
      </c>
      <c r="NSO4" s="27" t="s">
        <v>1510</v>
      </c>
      <c r="NSP4" s="28" t="s">
        <v>819</v>
      </c>
      <c r="NSQ4" s="27" t="s">
        <v>1510</v>
      </c>
      <c r="NSR4" s="28" t="s">
        <v>819</v>
      </c>
      <c r="NSS4" s="27" t="s">
        <v>1510</v>
      </c>
      <c r="NST4" s="28" t="s">
        <v>819</v>
      </c>
      <c r="NSU4" s="27" t="s">
        <v>1510</v>
      </c>
      <c r="NSV4" s="28" t="s">
        <v>819</v>
      </c>
      <c r="NSW4" s="27" t="s">
        <v>1510</v>
      </c>
      <c r="NSX4" s="28" t="s">
        <v>819</v>
      </c>
      <c r="NSY4" s="27" t="s">
        <v>1510</v>
      </c>
      <c r="NSZ4" s="28" t="s">
        <v>819</v>
      </c>
      <c r="NTA4" s="27" t="s">
        <v>1510</v>
      </c>
      <c r="NTB4" s="28" t="s">
        <v>819</v>
      </c>
      <c r="NTC4" s="27" t="s">
        <v>1510</v>
      </c>
      <c r="NTD4" s="28" t="s">
        <v>819</v>
      </c>
      <c r="NTE4" s="27" t="s">
        <v>1510</v>
      </c>
      <c r="NTF4" s="28" t="s">
        <v>819</v>
      </c>
      <c r="NTG4" s="27" t="s">
        <v>1510</v>
      </c>
      <c r="NTH4" s="28" t="s">
        <v>819</v>
      </c>
      <c r="NTI4" s="27" t="s">
        <v>1510</v>
      </c>
      <c r="NTJ4" s="28" t="s">
        <v>819</v>
      </c>
      <c r="NTK4" s="27" t="s">
        <v>1510</v>
      </c>
      <c r="NTL4" s="28" t="s">
        <v>819</v>
      </c>
      <c r="NTM4" s="27" t="s">
        <v>1510</v>
      </c>
      <c r="NTN4" s="28" t="s">
        <v>819</v>
      </c>
      <c r="NTO4" s="27" t="s">
        <v>1510</v>
      </c>
      <c r="NTP4" s="28" t="s">
        <v>819</v>
      </c>
      <c r="NTQ4" s="27" t="s">
        <v>1510</v>
      </c>
      <c r="NTR4" s="28" t="s">
        <v>819</v>
      </c>
      <c r="NTS4" s="27" t="s">
        <v>1510</v>
      </c>
      <c r="NTT4" s="28" t="s">
        <v>819</v>
      </c>
      <c r="NTU4" s="27" t="s">
        <v>1510</v>
      </c>
      <c r="NTV4" s="28" t="s">
        <v>819</v>
      </c>
      <c r="NTW4" s="27" t="s">
        <v>1510</v>
      </c>
      <c r="NTX4" s="28" t="s">
        <v>819</v>
      </c>
      <c r="NTY4" s="27" t="s">
        <v>1510</v>
      </c>
      <c r="NTZ4" s="28" t="s">
        <v>819</v>
      </c>
      <c r="NUA4" s="27" t="s">
        <v>1510</v>
      </c>
      <c r="NUB4" s="28" t="s">
        <v>819</v>
      </c>
      <c r="NUC4" s="27" t="s">
        <v>1510</v>
      </c>
      <c r="NUD4" s="28" t="s">
        <v>819</v>
      </c>
      <c r="NUE4" s="27" t="s">
        <v>1510</v>
      </c>
      <c r="NUF4" s="28" t="s">
        <v>819</v>
      </c>
      <c r="NUG4" s="27" t="s">
        <v>1510</v>
      </c>
      <c r="NUH4" s="28" t="s">
        <v>819</v>
      </c>
      <c r="NUI4" s="27" t="s">
        <v>1510</v>
      </c>
      <c r="NUJ4" s="28" t="s">
        <v>819</v>
      </c>
      <c r="NUK4" s="27" t="s">
        <v>1510</v>
      </c>
      <c r="NUL4" s="28" t="s">
        <v>819</v>
      </c>
      <c r="NUM4" s="27" t="s">
        <v>1510</v>
      </c>
      <c r="NUN4" s="28" t="s">
        <v>819</v>
      </c>
      <c r="NUO4" s="27" t="s">
        <v>1510</v>
      </c>
      <c r="NUP4" s="28" t="s">
        <v>819</v>
      </c>
      <c r="NUQ4" s="27" t="s">
        <v>1510</v>
      </c>
      <c r="NUR4" s="28" t="s">
        <v>819</v>
      </c>
      <c r="NUS4" s="27" t="s">
        <v>1510</v>
      </c>
      <c r="NUT4" s="28" t="s">
        <v>819</v>
      </c>
      <c r="NUU4" s="27" t="s">
        <v>1510</v>
      </c>
      <c r="NUV4" s="28" t="s">
        <v>819</v>
      </c>
      <c r="NUW4" s="27" t="s">
        <v>1510</v>
      </c>
      <c r="NUX4" s="28" t="s">
        <v>819</v>
      </c>
      <c r="NUY4" s="27" t="s">
        <v>1510</v>
      </c>
      <c r="NUZ4" s="28" t="s">
        <v>819</v>
      </c>
      <c r="NVA4" s="27" t="s">
        <v>1510</v>
      </c>
      <c r="NVB4" s="28" t="s">
        <v>819</v>
      </c>
      <c r="NVC4" s="27" t="s">
        <v>1510</v>
      </c>
      <c r="NVD4" s="28" t="s">
        <v>819</v>
      </c>
      <c r="NVE4" s="27" t="s">
        <v>1510</v>
      </c>
      <c r="NVF4" s="28" t="s">
        <v>819</v>
      </c>
      <c r="NVG4" s="27" t="s">
        <v>1510</v>
      </c>
      <c r="NVH4" s="28" t="s">
        <v>819</v>
      </c>
      <c r="NVI4" s="27" t="s">
        <v>1510</v>
      </c>
      <c r="NVJ4" s="28" t="s">
        <v>819</v>
      </c>
      <c r="NVK4" s="27" t="s">
        <v>1510</v>
      </c>
      <c r="NVL4" s="28" t="s">
        <v>819</v>
      </c>
      <c r="NVM4" s="27" t="s">
        <v>1510</v>
      </c>
      <c r="NVN4" s="28" t="s">
        <v>819</v>
      </c>
      <c r="NVO4" s="27" t="s">
        <v>1510</v>
      </c>
      <c r="NVP4" s="28" t="s">
        <v>819</v>
      </c>
      <c r="NVQ4" s="27" t="s">
        <v>1510</v>
      </c>
      <c r="NVR4" s="28" t="s">
        <v>819</v>
      </c>
      <c r="NVS4" s="27" t="s">
        <v>1510</v>
      </c>
      <c r="NVT4" s="28" t="s">
        <v>819</v>
      </c>
      <c r="NVU4" s="27" t="s">
        <v>1510</v>
      </c>
      <c r="NVV4" s="28" t="s">
        <v>819</v>
      </c>
      <c r="NVW4" s="27" t="s">
        <v>1510</v>
      </c>
      <c r="NVX4" s="28" t="s">
        <v>819</v>
      </c>
      <c r="NVY4" s="27" t="s">
        <v>1510</v>
      </c>
      <c r="NVZ4" s="28" t="s">
        <v>819</v>
      </c>
      <c r="NWA4" s="27" t="s">
        <v>1510</v>
      </c>
      <c r="NWB4" s="28" t="s">
        <v>819</v>
      </c>
      <c r="NWC4" s="27" t="s">
        <v>1510</v>
      </c>
      <c r="NWD4" s="28" t="s">
        <v>819</v>
      </c>
      <c r="NWE4" s="27" t="s">
        <v>1510</v>
      </c>
      <c r="NWF4" s="28" t="s">
        <v>819</v>
      </c>
      <c r="NWG4" s="27" t="s">
        <v>1510</v>
      </c>
      <c r="NWH4" s="28" t="s">
        <v>819</v>
      </c>
      <c r="NWI4" s="27" t="s">
        <v>1510</v>
      </c>
      <c r="NWJ4" s="28" t="s">
        <v>819</v>
      </c>
      <c r="NWK4" s="27" t="s">
        <v>1510</v>
      </c>
      <c r="NWL4" s="28" t="s">
        <v>819</v>
      </c>
      <c r="NWM4" s="27" t="s">
        <v>1510</v>
      </c>
      <c r="NWN4" s="28" t="s">
        <v>819</v>
      </c>
      <c r="NWO4" s="27" t="s">
        <v>1510</v>
      </c>
      <c r="NWP4" s="28" t="s">
        <v>819</v>
      </c>
      <c r="NWQ4" s="27" t="s">
        <v>1510</v>
      </c>
      <c r="NWR4" s="28" t="s">
        <v>819</v>
      </c>
      <c r="NWS4" s="27" t="s">
        <v>1510</v>
      </c>
      <c r="NWT4" s="28" t="s">
        <v>819</v>
      </c>
      <c r="NWU4" s="27" t="s">
        <v>1510</v>
      </c>
      <c r="NWV4" s="28" t="s">
        <v>819</v>
      </c>
      <c r="NWW4" s="27" t="s">
        <v>1510</v>
      </c>
      <c r="NWX4" s="28" t="s">
        <v>819</v>
      </c>
      <c r="NWY4" s="27" t="s">
        <v>1510</v>
      </c>
      <c r="NWZ4" s="28" t="s">
        <v>819</v>
      </c>
      <c r="NXA4" s="27" t="s">
        <v>1510</v>
      </c>
      <c r="NXB4" s="28" t="s">
        <v>819</v>
      </c>
      <c r="NXC4" s="27" t="s">
        <v>1510</v>
      </c>
      <c r="NXD4" s="28" t="s">
        <v>819</v>
      </c>
      <c r="NXE4" s="27" t="s">
        <v>1510</v>
      </c>
      <c r="NXF4" s="28" t="s">
        <v>819</v>
      </c>
      <c r="NXG4" s="27" t="s">
        <v>1510</v>
      </c>
      <c r="NXH4" s="28" t="s">
        <v>819</v>
      </c>
      <c r="NXI4" s="27" t="s">
        <v>1510</v>
      </c>
      <c r="NXJ4" s="28" t="s">
        <v>819</v>
      </c>
      <c r="NXK4" s="27" t="s">
        <v>1510</v>
      </c>
      <c r="NXL4" s="28" t="s">
        <v>819</v>
      </c>
      <c r="NXM4" s="27" t="s">
        <v>1510</v>
      </c>
      <c r="NXN4" s="28" t="s">
        <v>819</v>
      </c>
      <c r="NXO4" s="27" t="s">
        <v>1510</v>
      </c>
      <c r="NXP4" s="28" t="s">
        <v>819</v>
      </c>
      <c r="NXQ4" s="27" t="s">
        <v>1510</v>
      </c>
      <c r="NXR4" s="28" t="s">
        <v>819</v>
      </c>
      <c r="NXS4" s="27" t="s">
        <v>1510</v>
      </c>
      <c r="NXT4" s="28" t="s">
        <v>819</v>
      </c>
      <c r="NXU4" s="27" t="s">
        <v>1510</v>
      </c>
      <c r="NXV4" s="28" t="s">
        <v>819</v>
      </c>
      <c r="NXW4" s="27" t="s">
        <v>1510</v>
      </c>
      <c r="NXX4" s="28" t="s">
        <v>819</v>
      </c>
      <c r="NXY4" s="27" t="s">
        <v>1510</v>
      </c>
      <c r="NXZ4" s="28" t="s">
        <v>819</v>
      </c>
      <c r="NYA4" s="27" t="s">
        <v>1510</v>
      </c>
      <c r="NYB4" s="28" t="s">
        <v>819</v>
      </c>
      <c r="NYC4" s="27" t="s">
        <v>1510</v>
      </c>
      <c r="NYD4" s="28" t="s">
        <v>819</v>
      </c>
      <c r="NYE4" s="27" t="s">
        <v>1510</v>
      </c>
      <c r="NYF4" s="28" t="s">
        <v>819</v>
      </c>
      <c r="NYG4" s="27" t="s">
        <v>1510</v>
      </c>
      <c r="NYH4" s="28" t="s">
        <v>819</v>
      </c>
      <c r="NYI4" s="27" t="s">
        <v>1510</v>
      </c>
      <c r="NYJ4" s="28" t="s">
        <v>819</v>
      </c>
      <c r="NYK4" s="27" t="s">
        <v>1510</v>
      </c>
      <c r="NYL4" s="28" t="s">
        <v>819</v>
      </c>
      <c r="NYM4" s="27" t="s">
        <v>1510</v>
      </c>
      <c r="NYN4" s="28" t="s">
        <v>819</v>
      </c>
      <c r="NYO4" s="27" t="s">
        <v>1510</v>
      </c>
      <c r="NYP4" s="28" t="s">
        <v>819</v>
      </c>
      <c r="NYQ4" s="27" t="s">
        <v>1510</v>
      </c>
      <c r="NYR4" s="28" t="s">
        <v>819</v>
      </c>
      <c r="NYS4" s="27" t="s">
        <v>1510</v>
      </c>
      <c r="NYT4" s="28" t="s">
        <v>819</v>
      </c>
      <c r="NYU4" s="27" t="s">
        <v>1510</v>
      </c>
      <c r="NYV4" s="28" t="s">
        <v>819</v>
      </c>
      <c r="NYW4" s="27" t="s">
        <v>1510</v>
      </c>
      <c r="NYX4" s="28" t="s">
        <v>819</v>
      </c>
      <c r="NYY4" s="27" t="s">
        <v>1510</v>
      </c>
      <c r="NYZ4" s="28" t="s">
        <v>819</v>
      </c>
      <c r="NZA4" s="27" t="s">
        <v>1510</v>
      </c>
      <c r="NZB4" s="28" t="s">
        <v>819</v>
      </c>
      <c r="NZC4" s="27" t="s">
        <v>1510</v>
      </c>
      <c r="NZD4" s="28" t="s">
        <v>819</v>
      </c>
      <c r="NZE4" s="27" t="s">
        <v>1510</v>
      </c>
      <c r="NZF4" s="28" t="s">
        <v>819</v>
      </c>
      <c r="NZG4" s="27" t="s">
        <v>1510</v>
      </c>
      <c r="NZH4" s="28" t="s">
        <v>819</v>
      </c>
      <c r="NZI4" s="27" t="s">
        <v>1510</v>
      </c>
      <c r="NZJ4" s="28" t="s">
        <v>819</v>
      </c>
      <c r="NZK4" s="27" t="s">
        <v>1510</v>
      </c>
      <c r="NZL4" s="28" t="s">
        <v>819</v>
      </c>
      <c r="NZM4" s="27" t="s">
        <v>1510</v>
      </c>
      <c r="NZN4" s="28" t="s">
        <v>819</v>
      </c>
      <c r="NZO4" s="27" t="s">
        <v>1510</v>
      </c>
      <c r="NZP4" s="28" t="s">
        <v>819</v>
      </c>
      <c r="NZQ4" s="27" t="s">
        <v>1510</v>
      </c>
      <c r="NZR4" s="28" t="s">
        <v>819</v>
      </c>
      <c r="NZS4" s="27" t="s">
        <v>1510</v>
      </c>
      <c r="NZT4" s="28" t="s">
        <v>819</v>
      </c>
      <c r="NZU4" s="27" t="s">
        <v>1510</v>
      </c>
      <c r="NZV4" s="28" t="s">
        <v>819</v>
      </c>
      <c r="NZW4" s="27" t="s">
        <v>1510</v>
      </c>
      <c r="NZX4" s="28" t="s">
        <v>819</v>
      </c>
      <c r="NZY4" s="27" t="s">
        <v>1510</v>
      </c>
      <c r="NZZ4" s="28" t="s">
        <v>819</v>
      </c>
      <c r="OAA4" s="27" t="s">
        <v>1510</v>
      </c>
      <c r="OAB4" s="28" t="s">
        <v>819</v>
      </c>
      <c r="OAC4" s="27" t="s">
        <v>1510</v>
      </c>
      <c r="OAD4" s="28" t="s">
        <v>819</v>
      </c>
      <c r="OAE4" s="27" t="s">
        <v>1510</v>
      </c>
      <c r="OAF4" s="28" t="s">
        <v>819</v>
      </c>
      <c r="OAG4" s="27" t="s">
        <v>1510</v>
      </c>
      <c r="OAH4" s="28" t="s">
        <v>819</v>
      </c>
      <c r="OAI4" s="27" t="s">
        <v>1510</v>
      </c>
      <c r="OAJ4" s="28" t="s">
        <v>819</v>
      </c>
      <c r="OAK4" s="27" t="s">
        <v>1510</v>
      </c>
      <c r="OAL4" s="28" t="s">
        <v>819</v>
      </c>
      <c r="OAM4" s="27" t="s">
        <v>1510</v>
      </c>
      <c r="OAN4" s="28" t="s">
        <v>819</v>
      </c>
      <c r="OAO4" s="27" t="s">
        <v>1510</v>
      </c>
      <c r="OAP4" s="28" t="s">
        <v>819</v>
      </c>
      <c r="OAQ4" s="27" t="s">
        <v>1510</v>
      </c>
      <c r="OAR4" s="28" t="s">
        <v>819</v>
      </c>
      <c r="OAS4" s="27" t="s">
        <v>1510</v>
      </c>
      <c r="OAT4" s="28" t="s">
        <v>819</v>
      </c>
      <c r="OAU4" s="27" t="s">
        <v>1510</v>
      </c>
      <c r="OAV4" s="28" t="s">
        <v>819</v>
      </c>
      <c r="OAW4" s="27" t="s">
        <v>1510</v>
      </c>
      <c r="OAX4" s="28" t="s">
        <v>819</v>
      </c>
      <c r="OAY4" s="27" t="s">
        <v>1510</v>
      </c>
      <c r="OAZ4" s="28" t="s">
        <v>819</v>
      </c>
      <c r="OBA4" s="27" t="s">
        <v>1510</v>
      </c>
      <c r="OBB4" s="28" t="s">
        <v>819</v>
      </c>
      <c r="OBC4" s="27" t="s">
        <v>1510</v>
      </c>
      <c r="OBD4" s="28" t="s">
        <v>819</v>
      </c>
      <c r="OBE4" s="27" t="s">
        <v>1510</v>
      </c>
      <c r="OBF4" s="28" t="s">
        <v>819</v>
      </c>
      <c r="OBG4" s="27" t="s">
        <v>1510</v>
      </c>
      <c r="OBH4" s="28" t="s">
        <v>819</v>
      </c>
      <c r="OBI4" s="27" t="s">
        <v>1510</v>
      </c>
      <c r="OBJ4" s="28" t="s">
        <v>819</v>
      </c>
      <c r="OBK4" s="27" t="s">
        <v>1510</v>
      </c>
      <c r="OBL4" s="28" t="s">
        <v>819</v>
      </c>
      <c r="OBM4" s="27" t="s">
        <v>1510</v>
      </c>
      <c r="OBN4" s="28" t="s">
        <v>819</v>
      </c>
      <c r="OBO4" s="27" t="s">
        <v>1510</v>
      </c>
      <c r="OBP4" s="28" t="s">
        <v>819</v>
      </c>
      <c r="OBQ4" s="27" t="s">
        <v>1510</v>
      </c>
      <c r="OBR4" s="28" t="s">
        <v>819</v>
      </c>
      <c r="OBS4" s="27" t="s">
        <v>1510</v>
      </c>
      <c r="OBT4" s="28" t="s">
        <v>819</v>
      </c>
      <c r="OBU4" s="27" t="s">
        <v>1510</v>
      </c>
      <c r="OBV4" s="28" t="s">
        <v>819</v>
      </c>
      <c r="OBW4" s="27" t="s">
        <v>1510</v>
      </c>
      <c r="OBX4" s="28" t="s">
        <v>819</v>
      </c>
      <c r="OBY4" s="27" t="s">
        <v>1510</v>
      </c>
      <c r="OBZ4" s="28" t="s">
        <v>819</v>
      </c>
      <c r="OCA4" s="27" t="s">
        <v>1510</v>
      </c>
      <c r="OCB4" s="28" t="s">
        <v>819</v>
      </c>
      <c r="OCC4" s="27" t="s">
        <v>1510</v>
      </c>
      <c r="OCD4" s="28" t="s">
        <v>819</v>
      </c>
      <c r="OCE4" s="27" t="s">
        <v>1510</v>
      </c>
      <c r="OCF4" s="28" t="s">
        <v>819</v>
      </c>
      <c r="OCG4" s="27" t="s">
        <v>1510</v>
      </c>
      <c r="OCH4" s="28" t="s">
        <v>819</v>
      </c>
      <c r="OCI4" s="27" t="s">
        <v>1510</v>
      </c>
      <c r="OCJ4" s="28" t="s">
        <v>819</v>
      </c>
      <c r="OCK4" s="27" t="s">
        <v>1510</v>
      </c>
      <c r="OCL4" s="28" t="s">
        <v>819</v>
      </c>
      <c r="OCM4" s="27" t="s">
        <v>1510</v>
      </c>
      <c r="OCN4" s="28" t="s">
        <v>819</v>
      </c>
      <c r="OCO4" s="27" t="s">
        <v>1510</v>
      </c>
      <c r="OCP4" s="28" t="s">
        <v>819</v>
      </c>
      <c r="OCQ4" s="27" t="s">
        <v>1510</v>
      </c>
      <c r="OCR4" s="28" t="s">
        <v>819</v>
      </c>
      <c r="OCS4" s="27" t="s">
        <v>1510</v>
      </c>
      <c r="OCT4" s="28" t="s">
        <v>819</v>
      </c>
      <c r="OCU4" s="27" t="s">
        <v>1510</v>
      </c>
      <c r="OCV4" s="28" t="s">
        <v>819</v>
      </c>
      <c r="OCW4" s="27" t="s">
        <v>1510</v>
      </c>
      <c r="OCX4" s="28" t="s">
        <v>819</v>
      </c>
      <c r="OCY4" s="27" t="s">
        <v>1510</v>
      </c>
      <c r="OCZ4" s="28" t="s">
        <v>819</v>
      </c>
      <c r="ODA4" s="27" t="s">
        <v>1510</v>
      </c>
      <c r="ODB4" s="28" t="s">
        <v>819</v>
      </c>
      <c r="ODC4" s="27" t="s">
        <v>1510</v>
      </c>
      <c r="ODD4" s="28" t="s">
        <v>819</v>
      </c>
      <c r="ODE4" s="27" t="s">
        <v>1510</v>
      </c>
      <c r="ODF4" s="28" t="s">
        <v>819</v>
      </c>
      <c r="ODG4" s="27" t="s">
        <v>1510</v>
      </c>
      <c r="ODH4" s="28" t="s">
        <v>819</v>
      </c>
      <c r="ODI4" s="27" t="s">
        <v>1510</v>
      </c>
      <c r="ODJ4" s="28" t="s">
        <v>819</v>
      </c>
      <c r="ODK4" s="27" t="s">
        <v>1510</v>
      </c>
      <c r="ODL4" s="28" t="s">
        <v>819</v>
      </c>
      <c r="ODM4" s="27" t="s">
        <v>1510</v>
      </c>
      <c r="ODN4" s="28" t="s">
        <v>819</v>
      </c>
      <c r="ODO4" s="27" t="s">
        <v>1510</v>
      </c>
      <c r="ODP4" s="28" t="s">
        <v>819</v>
      </c>
      <c r="ODQ4" s="27" t="s">
        <v>1510</v>
      </c>
      <c r="ODR4" s="28" t="s">
        <v>819</v>
      </c>
      <c r="ODS4" s="27" t="s">
        <v>1510</v>
      </c>
      <c r="ODT4" s="28" t="s">
        <v>819</v>
      </c>
      <c r="ODU4" s="27" t="s">
        <v>1510</v>
      </c>
      <c r="ODV4" s="28" t="s">
        <v>819</v>
      </c>
      <c r="ODW4" s="27" t="s">
        <v>1510</v>
      </c>
      <c r="ODX4" s="28" t="s">
        <v>819</v>
      </c>
      <c r="ODY4" s="27" t="s">
        <v>1510</v>
      </c>
      <c r="ODZ4" s="28" t="s">
        <v>819</v>
      </c>
      <c r="OEA4" s="27" t="s">
        <v>1510</v>
      </c>
      <c r="OEB4" s="28" t="s">
        <v>819</v>
      </c>
      <c r="OEC4" s="27" t="s">
        <v>1510</v>
      </c>
      <c r="OED4" s="28" t="s">
        <v>819</v>
      </c>
      <c r="OEE4" s="27" t="s">
        <v>1510</v>
      </c>
      <c r="OEF4" s="28" t="s">
        <v>819</v>
      </c>
      <c r="OEG4" s="27" t="s">
        <v>1510</v>
      </c>
      <c r="OEH4" s="28" t="s">
        <v>819</v>
      </c>
      <c r="OEI4" s="27" t="s">
        <v>1510</v>
      </c>
      <c r="OEJ4" s="28" t="s">
        <v>819</v>
      </c>
      <c r="OEK4" s="27" t="s">
        <v>1510</v>
      </c>
      <c r="OEL4" s="28" t="s">
        <v>819</v>
      </c>
      <c r="OEM4" s="27" t="s">
        <v>1510</v>
      </c>
      <c r="OEN4" s="28" t="s">
        <v>819</v>
      </c>
      <c r="OEO4" s="27" t="s">
        <v>1510</v>
      </c>
      <c r="OEP4" s="28" t="s">
        <v>819</v>
      </c>
      <c r="OEQ4" s="27" t="s">
        <v>1510</v>
      </c>
      <c r="OER4" s="28" t="s">
        <v>819</v>
      </c>
      <c r="OES4" s="27" t="s">
        <v>1510</v>
      </c>
      <c r="OET4" s="28" t="s">
        <v>819</v>
      </c>
      <c r="OEU4" s="27" t="s">
        <v>1510</v>
      </c>
      <c r="OEV4" s="28" t="s">
        <v>819</v>
      </c>
      <c r="OEW4" s="27" t="s">
        <v>1510</v>
      </c>
      <c r="OEX4" s="28" t="s">
        <v>819</v>
      </c>
      <c r="OEY4" s="27" t="s">
        <v>1510</v>
      </c>
      <c r="OEZ4" s="28" t="s">
        <v>819</v>
      </c>
      <c r="OFA4" s="27" t="s">
        <v>1510</v>
      </c>
      <c r="OFB4" s="28" t="s">
        <v>819</v>
      </c>
      <c r="OFC4" s="27" t="s">
        <v>1510</v>
      </c>
      <c r="OFD4" s="28" t="s">
        <v>819</v>
      </c>
      <c r="OFE4" s="27" t="s">
        <v>1510</v>
      </c>
      <c r="OFF4" s="28" t="s">
        <v>819</v>
      </c>
      <c r="OFG4" s="27" t="s">
        <v>1510</v>
      </c>
      <c r="OFH4" s="28" t="s">
        <v>819</v>
      </c>
      <c r="OFI4" s="27" t="s">
        <v>1510</v>
      </c>
      <c r="OFJ4" s="28" t="s">
        <v>819</v>
      </c>
      <c r="OFK4" s="27" t="s">
        <v>1510</v>
      </c>
      <c r="OFL4" s="28" t="s">
        <v>819</v>
      </c>
      <c r="OFM4" s="27" t="s">
        <v>1510</v>
      </c>
      <c r="OFN4" s="28" t="s">
        <v>819</v>
      </c>
      <c r="OFO4" s="27" t="s">
        <v>1510</v>
      </c>
      <c r="OFP4" s="28" t="s">
        <v>819</v>
      </c>
      <c r="OFQ4" s="27" t="s">
        <v>1510</v>
      </c>
      <c r="OFR4" s="28" t="s">
        <v>819</v>
      </c>
      <c r="OFS4" s="27" t="s">
        <v>1510</v>
      </c>
      <c r="OFT4" s="28" t="s">
        <v>819</v>
      </c>
      <c r="OFU4" s="27" t="s">
        <v>1510</v>
      </c>
      <c r="OFV4" s="28" t="s">
        <v>819</v>
      </c>
      <c r="OFW4" s="27" t="s">
        <v>1510</v>
      </c>
      <c r="OFX4" s="28" t="s">
        <v>819</v>
      </c>
      <c r="OFY4" s="27" t="s">
        <v>1510</v>
      </c>
      <c r="OFZ4" s="28" t="s">
        <v>819</v>
      </c>
      <c r="OGA4" s="27" t="s">
        <v>1510</v>
      </c>
      <c r="OGB4" s="28" t="s">
        <v>819</v>
      </c>
      <c r="OGC4" s="27" t="s">
        <v>1510</v>
      </c>
      <c r="OGD4" s="28" t="s">
        <v>819</v>
      </c>
      <c r="OGE4" s="27" t="s">
        <v>1510</v>
      </c>
      <c r="OGF4" s="28" t="s">
        <v>819</v>
      </c>
      <c r="OGG4" s="27" t="s">
        <v>1510</v>
      </c>
      <c r="OGH4" s="28" t="s">
        <v>819</v>
      </c>
      <c r="OGI4" s="27" t="s">
        <v>1510</v>
      </c>
      <c r="OGJ4" s="28" t="s">
        <v>819</v>
      </c>
      <c r="OGK4" s="27" t="s">
        <v>1510</v>
      </c>
      <c r="OGL4" s="28" t="s">
        <v>819</v>
      </c>
      <c r="OGM4" s="27" t="s">
        <v>1510</v>
      </c>
      <c r="OGN4" s="28" t="s">
        <v>819</v>
      </c>
      <c r="OGO4" s="27" t="s">
        <v>1510</v>
      </c>
      <c r="OGP4" s="28" t="s">
        <v>819</v>
      </c>
      <c r="OGQ4" s="27" t="s">
        <v>1510</v>
      </c>
      <c r="OGR4" s="28" t="s">
        <v>819</v>
      </c>
      <c r="OGS4" s="27" t="s">
        <v>1510</v>
      </c>
      <c r="OGT4" s="28" t="s">
        <v>819</v>
      </c>
      <c r="OGU4" s="27" t="s">
        <v>1510</v>
      </c>
      <c r="OGV4" s="28" t="s">
        <v>819</v>
      </c>
      <c r="OGW4" s="27" t="s">
        <v>1510</v>
      </c>
      <c r="OGX4" s="28" t="s">
        <v>819</v>
      </c>
      <c r="OGY4" s="27" t="s">
        <v>1510</v>
      </c>
      <c r="OGZ4" s="28" t="s">
        <v>819</v>
      </c>
      <c r="OHA4" s="27" t="s">
        <v>1510</v>
      </c>
      <c r="OHB4" s="28" t="s">
        <v>819</v>
      </c>
      <c r="OHC4" s="27" t="s">
        <v>1510</v>
      </c>
      <c r="OHD4" s="28" t="s">
        <v>819</v>
      </c>
      <c r="OHE4" s="27" t="s">
        <v>1510</v>
      </c>
      <c r="OHF4" s="28" t="s">
        <v>819</v>
      </c>
      <c r="OHG4" s="27" t="s">
        <v>1510</v>
      </c>
      <c r="OHH4" s="28" t="s">
        <v>819</v>
      </c>
      <c r="OHI4" s="27" t="s">
        <v>1510</v>
      </c>
      <c r="OHJ4" s="28" t="s">
        <v>819</v>
      </c>
      <c r="OHK4" s="27" t="s">
        <v>1510</v>
      </c>
      <c r="OHL4" s="28" t="s">
        <v>819</v>
      </c>
      <c r="OHM4" s="27" t="s">
        <v>1510</v>
      </c>
      <c r="OHN4" s="28" t="s">
        <v>819</v>
      </c>
      <c r="OHO4" s="27" t="s">
        <v>1510</v>
      </c>
      <c r="OHP4" s="28" t="s">
        <v>819</v>
      </c>
      <c r="OHQ4" s="27" t="s">
        <v>1510</v>
      </c>
      <c r="OHR4" s="28" t="s">
        <v>819</v>
      </c>
      <c r="OHS4" s="27" t="s">
        <v>1510</v>
      </c>
      <c r="OHT4" s="28" t="s">
        <v>819</v>
      </c>
      <c r="OHU4" s="27" t="s">
        <v>1510</v>
      </c>
      <c r="OHV4" s="28" t="s">
        <v>819</v>
      </c>
      <c r="OHW4" s="27" t="s">
        <v>1510</v>
      </c>
      <c r="OHX4" s="28" t="s">
        <v>819</v>
      </c>
      <c r="OHY4" s="27" t="s">
        <v>1510</v>
      </c>
      <c r="OHZ4" s="28" t="s">
        <v>819</v>
      </c>
      <c r="OIA4" s="27" t="s">
        <v>1510</v>
      </c>
      <c r="OIB4" s="28" t="s">
        <v>819</v>
      </c>
      <c r="OIC4" s="27" t="s">
        <v>1510</v>
      </c>
      <c r="OID4" s="28" t="s">
        <v>819</v>
      </c>
      <c r="OIE4" s="27" t="s">
        <v>1510</v>
      </c>
      <c r="OIF4" s="28" t="s">
        <v>819</v>
      </c>
      <c r="OIG4" s="27" t="s">
        <v>1510</v>
      </c>
      <c r="OIH4" s="28" t="s">
        <v>819</v>
      </c>
      <c r="OII4" s="27" t="s">
        <v>1510</v>
      </c>
      <c r="OIJ4" s="28" t="s">
        <v>819</v>
      </c>
      <c r="OIK4" s="27" t="s">
        <v>1510</v>
      </c>
      <c r="OIL4" s="28" t="s">
        <v>819</v>
      </c>
      <c r="OIM4" s="27" t="s">
        <v>1510</v>
      </c>
      <c r="OIN4" s="28" t="s">
        <v>819</v>
      </c>
      <c r="OIO4" s="27" t="s">
        <v>1510</v>
      </c>
      <c r="OIP4" s="28" t="s">
        <v>819</v>
      </c>
      <c r="OIQ4" s="27" t="s">
        <v>1510</v>
      </c>
      <c r="OIR4" s="28" t="s">
        <v>819</v>
      </c>
      <c r="OIS4" s="27" t="s">
        <v>1510</v>
      </c>
      <c r="OIT4" s="28" t="s">
        <v>819</v>
      </c>
      <c r="OIU4" s="27" t="s">
        <v>1510</v>
      </c>
      <c r="OIV4" s="28" t="s">
        <v>819</v>
      </c>
      <c r="OIW4" s="27" t="s">
        <v>1510</v>
      </c>
      <c r="OIX4" s="28" t="s">
        <v>819</v>
      </c>
      <c r="OIY4" s="27" t="s">
        <v>1510</v>
      </c>
      <c r="OIZ4" s="28" t="s">
        <v>819</v>
      </c>
      <c r="OJA4" s="27" t="s">
        <v>1510</v>
      </c>
      <c r="OJB4" s="28" t="s">
        <v>819</v>
      </c>
      <c r="OJC4" s="27" t="s">
        <v>1510</v>
      </c>
      <c r="OJD4" s="28" t="s">
        <v>819</v>
      </c>
      <c r="OJE4" s="27" t="s">
        <v>1510</v>
      </c>
      <c r="OJF4" s="28" t="s">
        <v>819</v>
      </c>
      <c r="OJG4" s="27" t="s">
        <v>1510</v>
      </c>
      <c r="OJH4" s="28" t="s">
        <v>819</v>
      </c>
      <c r="OJI4" s="27" t="s">
        <v>1510</v>
      </c>
      <c r="OJJ4" s="28" t="s">
        <v>819</v>
      </c>
      <c r="OJK4" s="27" t="s">
        <v>1510</v>
      </c>
      <c r="OJL4" s="28" t="s">
        <v>819</v>
      </c>
      <c r="OJM4" s="27" t="s">
        <v>1510</v>
      </c>
      <c r="OJN4" s="28" t="s">
        <v>819</v>
      </c>
      <c r="OJO4" s="27" t="s">
        <v>1510</v>
      </c>
      <c r="OJP4" s="28" t="s">
        <v>819</v>
      </c>
      <c r="OJQ4" s="27" t="s">
        <v>1510</v>
      </c>
      <c r="OJR4" s="28" t="s">
        <v>819</v>
      </c>
      <c r="OJS4" s="27" t="s">
        <v>1510</v>
      </c>
      <c r="OJT4" s="28" t="s">
        <v>819</v>
      </c>
      <c r="OJU4" s="27" t="s">
        <v>1510</v>
      </c>
      <c r="OJV4" s="28" t="s">
        <v>819</v>
      </c>
      <c r="OJW4" s="27" t="s">
        <v>1510</v>
      </c>
      <c r="OJX4" s="28" t="s">
        <v>819</v>
      </c>
      <c r="OJY4" s="27" t="s">
        <v>1510</v>
      </c>
      <c r="OJZ4" s="28" t="s">
        <v>819</v>
      </c>
      <c r="OKA4" s="27" t="s">
        <v>1510</v>
      </c>
      <c r="OKB4" s="28" t="s">
        <v>819</v>
      </c>
      <c r="OKC4" s="27" t="s">
        <v>1510</v>
      </c>
      <c r="OKD4" s="28" t="s">
        <v>819</v>
      </c>
      <c r="OKE4" s="27" t="s">
        <v>1510</v>
      </c>
      <c r="OKF4" s="28" t="s">
        <v>819</v>
      </c>
      <c r="OKG4" s="27" t="s">
        <v>1510</v>
      </c>
      <c r="OKH4" s="28" t="s">
        <v>819</v>
      </c>
      <c r="OKI4" s="27" t="s">
        <v>1510</v>
      </c>
      <c r="OKJ4" s="28" t="s">
        <v>819</v>
      </c>
      <c r="OKK4" s="27" t="s">
        <v>1510</v>
      </c>
      <c r="OKL4" s="28" t="s">
        <v>819</v>
      </c>
      <c r="OKM4" s="27" t="s">
        <v>1510</v>
      </c>
      <c r="OKN4" s="28" t="s">
        <v>819</v>
      </c>
      <c r="OKO4" s="27" t="s">
        <v>1510</v>
      </c>
      <c r="OKP4" s="28" t="s">
        <v>819</v>
      </c>
      <c r="OKQ4" s="27" t="s">
        <v>1510</v>
      </c>
      <c r="OKR4" s="28" t="s">
        <v>819</v>
      </c>
      <c r="OKS4" s="27" t="s">
        <v>1510</v>
      </c>
      <c r="OKT4" s="28" t="s">
        <v>819</v>
      </c>
      <c r="OKU4" s="27" t="s">
        <v>1510</v>
      </c>
      <c r="OKV4" s="28" t="s">
        <v>819</v>
      </c>
      <c r="OKW4" s="27" t="s">
        <v>1510</v>
      </c>
      <c r="OKX4" s="28" t="s">
        <v>819</v>
      </c>
      <c r="OKY4" s="27" t="s">
        <v>1510</v>
      </c>
      <c r="OKZ4" s="28" t="s">
        <v>819</v>
      </c>
      <c r="OLA4" s="27" t="s">
        <v>1510</v>
      </c>
      <c r="OLB4" s="28" t="s">
        <v>819</v>
      </c>
      <c r="OLC4" s="27" t="s">
        <v>1510</v>
      </c>
      <c r="OLD4" s="28" t="s">
        <v>819</v>
      </c>
      <c r="OLE4" s="27" t="s">
        <v>1510</v>
      </c>
      <c r="OLF4" s="28" t="s">
        <v>819</v>
      </c>
      <c r="OLG4" s="27" t="s">
        <v>1510</v>
      </c>
      <c r="OLH4" s="28" t="s">
        <v>819</v>
      </c>
      <c r="OLI4" s="27" t="s">
        <v>1510</v>
      </c>
      <c r="OLJ4" s="28" t="s">
        <v>819</v>
      </c>
      <c r="OLK4" s="27" t="s">
        <v>1510</v>
      </c>
      <c r="OLL4" s="28" t="s">
        <v>819</v>
      </c>
      <c r="OLM4" s="27" t="s">
        <v>1510</v>
      </c>
      <c r="OLN4" s="28" t="s">
        <v>819</v>
      </c>
      <c r="OLO4" s="27" t="s">
        <v>1510</v>
      </c>
      <c r="OLP4" s="28" t="s">
        <v>819</v>
      </c>
      <c r="OLQ4" s="27" t="s">
        <v>1510</v>
      </c>
      <c r="OLR4" s="28" t="s">
        <v>819</v>
      </c>
      <c r="OLS4" s="27" t="s">
        <v>1510</v>
      </c>
      <c r="OLT4" s="28" t="s">
        <v>819</v>
      </c>
      <c r="OLU4" s="27" t="s">
        <v>1510</v>
      </c>
      <c r="OLV4" s="28" t="s">
        <v>819</v>
      </c>
      <c r="OLW4" s="27" t="s">
        <v>1510</v>
      </c>
      <c r="OLX4" s="28" t="s">
        <v>819</v>
      </c>
      <c r="OLY4" s="27" t="s">
        <v>1510</v>
      </c>
      <c r="OLZ4" s="28" t="s">
        <v>819</v>
      </c>
      <c r="OMA4" s="27" t="s">
        <v>1510</v>
      </c>
      <c r="OMB4" s="28" t="s">
        <v>819</v>
      </c>
      <c r="OMC4" s="27" t="s">
        <v>1510</v>
      </c>
      <c r="OMD4" s="28" t="s">
        <v>819</v>
      </c>
      <c r="OME4" s="27" t="s">
        <v>1510</v>
      </c>
      <c r="OMF4" s="28" t="s">
        <v>819</v>
      </c>
      <c r="OMG4" s="27" t="s">
        <v>1510</v>
      </c>
      <c r="OMH4" s="28" t="s">
        <v>819</v>
      </c>
      <c r="OMI4" s="27" t="s">
        <v>1510</v>
      </c>
      <c r="OMJ4" s="28" t="s">
        <v>819</v>
      </c>
      <c r="OMK4" s="27" t="s">
        <v>1510</v>
      </c>
      <c r="OML4" s="28" t="s">
        <v>819</v>
      </c>
      <c r="OMM4" s="27" t="s">
        <v>1510</v>
      </c>
      <c r="OMN4" s="28" t="s">
        <v>819</v>
      </c>
      <c r="OMO4" s="27" t="s">
        <v>1510</v>
      </c>
      <c r="OMP4" s="28" t="s">
        <v>819</v>
      </c>
      <c r="OMQ4" s="27" t="s">
        <v>1510</v>
      </c>
      <c r="OMR4" s="28" t="s">
        <v>819</v>
      </c>
      <c r="OMS4" s="27" t="s">
        <v>1510</v>
      </c>
      <c r="OMT4" s="28" t="s">
        <v>819</v>
      </c>
      <c r="OMU4" s="27" t="s">
        <v>1510</v>
      </c>
      <c r="OMV4" s="28" t="s">
        <v>819</v>
      </c>
      <c r="OMW4" s="27" t="s">
        <v>1510</v>
      </c>
      <c r="OMX4" s="28" t="s">
        <v>819</v>
      </c>
      <c r="OMY4" s="27" t="s">
        <v>1510</v>
      </c>
      <c r="OMZ4" s="28" t="s">
        <v>819</v>
      </c>
      <c r="ONA4" s="27" t="s">
        <v>1510</v>
      </c>
      <c r="ONB4" s="28" t="s">
        <v>819</v>
      </c>
      <c r="ONC4" s="27" t="s">
        <v>1510</v>
      </c>
      <c r="OND4" s="28" t="s">
        <v>819</v>
      </c>
      <c r="ONE4" s="27" t="s">
        <v>1510</v>
      </c>
      <c r="ONF4" s="28" t="s">
        <v>819</v>
      </c>
      <c r="ONG4" s="27" t="s">
        <v>1510</v>
      </c>
      <c r="ONH4" s="28" t="s">
        <v>819</v>
      </c>
      <c r="ONI4" s="27" t="s">
        <v>1510</v>
      </c>
      <c r="ONJ4" s="28" t="s">
        <v>819</v>
      </c>
      <c r="ONK4" s="27" t="s">
        <v>1510</v>
      </c>
      <c r="ONL4" s="28" t="s">
        <v>819</v>
      </c>
      <c r="ONM4" s="27" t="s">
        <v>1510</v>
      </c>
      <c r="ONN4" s="28" t="s">
        <v>819</v>
      </c>
      <c r="ONO4" s="27" t="s">
        <v>1510</v>
      </c>
      <c r="ONP4" s="28" t="s">
        <v>819</v>
      </c>
      <c r="ONQ4" s="27" t="s">
        <v>1510</v>
      </c>
      <c r="ONR4" s="28" t="s">
        <v>819</v>
      </c>
      <c r="ONS4" s="27" t="s">
        <v>1510</v>
      </c>
      <c r="ONT4" s="28" t="s">
        <v>819</v>
      </c>
      <c r="ONU4" s="27" t="s">
        <v>1510</v>
      </c>
      <c r="ONV4" s="28" t="s">
        <v>819</v>
      </c>
      <c r="ONW4" s="27" t="s">
        <v>1510</v>
      </c>
      <c r="ONX4" s="28" t="s">
        <v>819</v>
      </c>
      <c r="ONY4" s="27" t="s">
        <v>1510</v>
      </c>
      <c r="ONZ4" s="28" t="s">
        <v>819</v>
      </c>
      <c r="OOA4" s="27" t="s">
        <v>1510</v>
      </c>
      <c r="OOB4" s="28" t="s">
        <v>819</v>
      </c>
      <c r="OOC4" s="27" t="s">
        <v>1510</v>
      </c>
      <c r="OOD4" s="28" t="s">
        <v>819</v>
      </c>
      <c r="OOE4" s="27" t="s">
        <v>1510</v>
      </c>
      <c r="OOF4" s="28" t="s">
        <v>819</v>
      </c>
      <c r="OOG4" s="27" t="s">
        <v>1510</v>
      </c>
      <c r="OOH4" s="28" t="s">
        <v>819</v>
      </c>
      <c r="OOI4" s="27" t="s">
        <v>1510</v>
      </c>
      <c r="OOJ4" s="28" t="s">
        <v>819</v>
      </c>
      <c r="OOK4" s="27" t="s">
        <v>1510</v>
      </c>
      <c r="OOL4" s="28" t="s">
        <v>819</v>
      </c>
      <c r="OOM4" s="27" t="s">
        <v>1510</v>
      </c>
      <c r="OON4" s="28" t="s">
        <v>819</v>
      </c>
      <c r="OOO4" s="27" t="s">
        <v>1510</v>
      </c>
      <c r="OOP4" s="28" t="s">
        <v>819</v>
      </c>
      <c r="OOQ4" s="27" t="s">
        <v>1510</v>
      </c>
      <c r="OOR4" s="28" t="s">
        <v>819</v>
      </c>
      <c r="OOS4" s="27" t="s">
        <v>1510</v>
      </c>
      <c r="OOT4" s="28" t="s">
        <v>819</v>
      </c>
      <c r="OOU4" s="27" t="s">
        <v>1510</v>
      </c>
      <c r="OOV4" s="28" t="s">
        <v>819</v>
      </c>
      <c r="OOW4" s="27" t="s">
        <v>1510</v>
      </c>
      <c r="OOX4" s="28" t="s">
        <v>819</v>
      </c>
      <c r="OOY4" s="27" t="s">
        <v>1510</v>
      </c>
      <c r="OOZ4" s="28" t="s">
        <v>819</v>
      </c>
      <c r="OPA4" s="27" t="s">
        <v>1510</v>
      </c>
      <c r="OPB4" s="28" t="s">
        <v>819</v>
      </c>
      <c r="OPC4" s="27" t="s">
        <v>1510</v>
      </c>
      <c r="OPD4" s="28" t="s">
        <v>819</v>
      </c>
      <c r="OPE4" s="27" t="s">
        <v>1510</v>
      </c>
      <c r="OPF4" s="28" t="s">
        <v>819</v>
      </c>
      <c r="OPG4" s="27" t="s">
        <v>1510</v>
      </c>
      <c r="OPH4" s="28" t="s">
        <v>819</v>
      </c>
      <c r="OPI4" s="27" t="s">
        <v>1510</v>
      </c>
      <c r="OPJ4" s="28" t="s">
        <v>819</v>
      </c>
      <c r="OPK4" s="27" t="s">
        <v>1510</v>
      </c>
      <c r="OPL4" s="28" t="s">
        <v>819</v>
      </c>
      <c r="OPM4" s="27" t="s">
        <v>1510</v>
      </c>
      <c r="OPN4" s="28" t="s">
        <v>819</v>
      </c>
      <c r="OPO4" s="27" t="s">
        <v>1510</v>
      </c>
      <c r="OPP4" s="28" t="s">
        <v>819</v>
      </c>
      <c r="OPQ4" s="27" t="s">
        <v>1510</v>
      </c>
      <c r="OPR4" s="28" t="s">
        <v>819</v>
      </c>
      <c r="OPS4" s="27" t="s">
        <v>1510</v>
      </c>
      <c r="OPT4" s="28" t="s">
        <v>819</v>
      </c>
      <c r="OPU4" s="27" t="s">
        <v>1510</v>
      </c>
      <c r="OPV4" s="28" t="s">
        <v>819</v>
      </c>
      <c r="OPW4" s="27" t="s">
        <v>1510</v>
      </c>
      <c r="OPX4" s="28" t="s">
        <v>819</v>
      </c>
      <c r="OPY4" s="27" t="s">
        <v>1510</v>
      </c>
      <c r="OPZ4" s="28" t="s">
        <v>819</v>
      </c>
      <c r="OQA4" s="27" t="s">
        <v>1510</v>
      </c>
      <c r="OQB4" s="28" t="s">
        <v>819</v>
      </c>
      <c r="OQC4" s="27" t="s">
        <v>1510</v>
      </c>
      <c r="OQD4" s="28" t="s">
        <v>819</v>
      </c>
      <c r="OQE4" s="27" t="s">
        <v>1510</v>
      </c>
      <c r="OQF4" s="28" t="s">
        <v>819</v>
      </c>
      <c r="OQG4" s="27" t="s">
        <v>1510</v>
      </c>
      <c r="OQH4" s="28" t="s">
        <v>819</v>
      </c>
      <c r="OQI4" s="27" t="s">
        <v>1510</v>
      </c>
      <c r="OQJ4" s="28" t="s">
        <v>819</v>
      </c>
      <c r="OQK4" s="27" t="s">
        <v>1510</v>
      </c>
      <c r="OQL4" s="28" t="s">
        <v>819</v>
      </c>
      <c r="OQM4" s="27" t="s">
        <v>1510</v>
      </c>
      <c r="OQN4" s="28" t="s">
        <v>819</v>
      </c>
      <c r="OQO4" s="27" t="s">
        <v>1510</v>
      </c>
      <c r="OQP4" s="28" t="s">
        <v>819</v>
      </c>
      <c r="OQQ4" s="27" t="s">
        <v>1510</v>
      </c>
      <c r="OQR4" s="28" t="s">
        <v>819</v>
      </c>
      <c r="OQS4" s="27" t="s">
        <v>1510</v>
      </c>
      <c r="OQT4" s="28" t="s">
        <v>819</v>
      </c>
      <c r="OQU4" s="27" t="s">
        <v>1510</v>
      </c>
      <c r="OQV4" s="28" t="s">
        <v>819</v>
      </c>
      <c r="OQW4" s="27" t="s">
        <v>1510</v>
      </c>
      <c r="OQX4" s="28" t="s">
        <v>819</v>
      </c>
      <c r="OQY4" s="27" t="s">
        <v>1510</v>
      </c>
      <c r="OQZ4" s="28" t="s">
        <v>819</v>
      </c>
      <c r="ORA4" s="27" t="s">
        <v>1510</v>
      </c>
      <c r="ORB4" s="28" t="s">
        <v>819</v>
      </c>
      <c r="ORC4" s="27" t="s">
        <v>1510</v>
      </c>
      <c r="ORD4" s="28" t="s">
        <v>819</v>
      </c>
      <c r="ORE4" s="27" t="s">
        <v>1510</v>
      </c>
      <c r="ORF4" s="28" t="s">
        <v>819</v>
      </c>
      <c r="ORG4" s="27" t="s">
        <v>1510</v>
      </c>
      <c r="ORH4" s="28" t="s">
        <v>819</v>
      </c>
      <c r="ORI4" s="27" t="s">
        <v>1510</v>
      </c>
      <c r="ORJ4" s="28" t="s">
        <v>819</v>
      </c>
      <c r="ORK4" s="27" t="s">
        <v>1510</v>
      </c>
      <c r="ORL4" s="28" t="s">
        <v>819</v>
      </c>
      <c r="ORM4" s="27" t="s">
        <v>1510</v>
      </c>
      <c r="ORN4" s="28" t="s">
        <v>819</v>
      </c>
      <c r="ORO4" s="27" t="s">
        <v>1510</v>
      </c>
      <c r="ORP4" s="28" t="s">
        <v>819</v>
      </c>
      <c r="ORQ4" s="27" t="s">
        <v>1510</v>
      </c>
      <c r="ORR4" s="28" t="s">
        <v>819</v>
      </c>
      <c r="ORS4" s="27" t="s">
        <v>1510</v>
      </c>
      <c r="ORT4" s="28" t="s">
        <v>819</v>
      </c>
      <c r="ORU4" s="27" t="s">
        <v>1510</v>
      </c>
      <c r="ORV4" s="28" t="s">
        <v>819</v>
      </c>
      <c r="ORW4" s="27" t="s">
        <v>1510</v>
      </c>
      <c r="ORX4" s="28" t="s">
        <v>819</v>
      </c>
      <c r="ORY4" s="27" t="s">
        <v>1510</v>
      </c>
      <c r="ORZ4" s="28" t="s">
        <v>819</v>
      </c>
      <c r="OSA4" s="27" t="s">
        <v>1510</v>
      </c>
      <c r="OSB4" s="28" t="s">
        <v>819</v>
      </c>
      <c r="OSC4" s="27" t="s">
        <v>1510</v>
      </c>
      <c r="OSD4" s="28" t="s">
        <v>819</v>
      </c>
      <c r="OSE4" s="27" t="s">
        <v>1510</v>
      </c>
      <c r="OSF4" s="28" t="s">
        <v>819</v>
      </c>
      <c r="OSG4" s="27" t="s">
        <v>1510</v>
      </c>
      <c r="OSH4" s="28" t="s">
        <v>819</v>
      </c>
      <c r="OSI4" s="27" t="s">
        <v>1510</v>
      </c>
      <c r="OSJ4" s="28" t="s">
        <v>819</v>
      </c>
      <c r="OSK4" s="27" t="s">
        <v>1510</v>
      </c>
      <c r="OSL4" s="28" t="s">
        <v>819</v>
      </c>
      <c r="OSM4" s="27" t="s">
        <v>1510</v>
      </c>
      <c r="OSN4" s="28" t="s">
        <v>819</v>
      </c>
      <c r="OSO4" s="27" t="s">
        <v>1510</v>
      </c>
      <c r="OSP4" s="28" t="s">
        <v>819</v>
      </c>
      <c r="OSQ4" s="27" t="s">
        <v>1510</v>
      </c>
      <c r="OSR4" s="28" t="s">
        <v>819</v>
      </c>
      <c r="OSS4" s="27" t="s">
        <v>1510</v>
      </c>
      <c r="OST4" s="28" t="s">
        <v>819</v>
      </c>
      <c r="OSU4" s="27" t="s">
        <v>1510</v>
      </c>
      <c r="OSV4" s="28" t="s">
        <v>819</v>
      </c>
      <c r="OSW4" s="27" t="s">
        <v>1510</v>
      </c>
      <c r="OSX4" s="28" t="s">
        <v>819</v>
      </c>
      <c r="OSY4" s="27" t="s">
        <v>1510</v>
      </c>
      <c r="OSZ4" s="28" t="s">
        <v>819</v>
      </c>
      <c r="OTA4" s="27" t="s">
        <v>1510</v>
      </c>
      <c r="OTB4" s="28" t="s">
        <v>819</v>
      </c>
      <c r="OTC4" s="27" t="s">
        <v>1510</v>
      </c>
      <c r="OTD4" s="28" t="s">
        <v>819</v>
      </c>
      <c r="OTE4" s="27" t="s">
        <v>1510</v>
      </c>
      <c r="OTF4" s="28" t="s">
        <v>819</v>
      </c>
      <c r="OTG4" s="27" t="s">
        <v>1510</v>
      </c>
      <c r="OTH4" s="28" t="s">
        <v>819</v>
      </c>
      <c r="OTI4" s="27" t="s">
        <v>1510</v>
      </c>
      <c r="OTJ4" s="28" t="s">
        <v>819</v>
      </c>
      <c r="OTK4" s="27" t="s">
        <v>1510</v>
      </c>
      <c r="OTL4" s="28" t="s">
        <v>819</v>
      </c>
      <c r="OTM4" s="27" t="s">
        <v>1510</v>
      </c>
      <c r="OTN4" s="28" t="s">
        <v>819</v>
      </c>
      <c r="OTO4" s="27" t="s">
        <v>1510</v>
      </c>
      <c r="OTP4" s="28" t="s">
        <v>819</v>
      </c>
      <c r="OTQ4" s="27" t="s">
        <v>1510</v>
      </c>
      <c r="OTR4" s="28" t="s">
        <v>819</v>
      </c>
      <c r="OTS4" s="27" t="s">
        <v>1510</v>
      </c>
      <c r="OTT4" s="28" t="s">
        <v>819</v>
      </c>
      <c r="OTU4" s="27" t="s">
        <v>1510</v>
      </c>
      <c r="OTV4" s="28" t="s">
        <v>819</v>
      </c>
      <c r="OTW4" s="27" t="s">
        <v>1510</v>
      </c>
      <c r="OTX4" s="28" t="s">
        <v>819</v>
      </c>
      <c r="OTY4" s="27" t="s">
        <v>1510</v>
      </c>
      <c r="OTZ4" s="28" t="s">
        <v>819</v>
      </c>
      <c r="OUA4" s="27" t="s">
        <v>1510</v>
      </c>
      <c r="OUB4" s="28" t="s">
        <v>819</v>
      </c>
      <c r="OUC4" s="27" t="s">
        <v>1510</v>
      </c>
      <c r="OUD4" s="28" t="s">
        <v>819</v>
      </c>
      <c r="OUE4" s="27" t="s">
        <v>1510</v>
      </c>
      <c r="OUF4" s="28" t="s">
        <v>819</v>
      </c>
      <c r="OUG4" s="27" t="s">
        <v>1510</v>
      </c>
      <c r="OUH4" s="28" t="s">
        <v>819</v>
      </c>
      <c r="OUI4" s="27" t="s">
        <v>1510</v>
      </c>
      <c r="OUJ4" s="28" t="s">
        <v>819</v>
      </c>
      <c r="OUK4" s="27" t="s">
        <v>1510</v>
      </c>
      <c r="OUL4" s="28" t="s">
        <v>819</v>
      </c>
      <c r="OUM4" s="27" t="s">
        <v>1510</v>
      </c>
      <c r="OUN4" s="28" t="s">
        <v>819</v>
      </c>
      <c r="OUO4" s="27" t="s">
        <v>1510</v>
      </c>
      <c r="OUP4" s="28" t="s">
        <v>819</v>
      </c>
      <c r="OUQ4" s="27" t="s">
        <v>1510</v>
      </c>
      <c r="OUR4" s="28" t="s">
        <v>819</v>
      </c>
      <c r="OUS4" s="27" t="s">
        <v>1510</v>
      </c>
      <c r="OUT4" s="28" t="s">
        <v>819</v>
      </c>
      <c r="OUU4" s="27" t="s">
        <v>1510</v>
      </c>
      <c r="OUV4" s="28" t="s">
        <v>819</v>
      </c>
      <c r="OUW4" s="27" t="s">
        <v>1510</v>
      </c>
      <c r="OUX4" s="28" t="s">
        <v>819</v>
      </c>
      <c r="OUY4" s="27" t="s">
        <v>1510</v>
      </c>
      <c r="OUZ4" s="28" t="s">
        <v>819</v>
      </c>
      <c r="OVA4" s="27" t="s">
        <v>1510</v>
      </c>
      <c r="OVB4" s="28" t="s">
        <v>819</v>
      </c>
      <c r="OVC4" s="27" t="s">
        <v>1510</v>
      </c>
      <c r="OVD4" s="28" t="s">
        <v>819</v>
      </c>
      <c r="OVE4" s="27" t="s">
        <v>1510</v>
      </c>
      <c r="OVF4" s="28" t="s">
        <v>819</v>
      </c>
      <c r="OVG4" s="27" t="s">
        <v>1510</v>
      </c>
      <c r="OVH4" s="28" t="s">
        <v>819</v>
      </c>
      <c r="OVI4" s="27" t="s">
        <v>1510</v>
      </c>
      <c r="OVJ4" s="28" t="s">
        <v>819</v>
      </c>
      <c r="OVK4" s="27" t="s">
        <v>1510</v>
      </c>
      <c r="OVL4" s="28" t="s">
        <v>819</v>
      </c>
      <c r="OVM4" s="27" t="s">
        <v>1510</v>
      </c>
      <c r="OVN4" s="28" t="s">
        <v>819</v>
      </c>
      <c r="OVO4" s="27" t="s">
        <v>1510</v>
      </c>
      <c r="OVP4" s="28" t="s">
        <v>819</v>
      </c>
      <c r="OVQ4" s="27" t="s">
        <v>1510</v>
      </c>
      <c r="OVR4" s="28" t="s">
        <v>819</v>
      </c>
      <c r="OVS4" s="27" t="s">
        <v>1510</v>
      </c>
      <c r="OVT4" s="28" t="s">
        <v>819</v>
      </c>
      <c r="OVU4" s="27" t="s">
        <v>1510</v>
      </c>
      <c r="OVV4" s="28" t="s">
        <v>819</v>
      </c>
      <c r="OVW4" s="27" t="s">
        <v>1510</v>
      </c>
      <c r="OVX4" s="28" t="s">
        <v>819</v>
      </c>
      <c r="OVY4" s="27" t="s">
        <v>1510</v>
      </c>
      <c r="OVZ4" s="28" t="s">
        <v>819</v>
      </c>
      <c r="OWA4" s="27" t="s">
        <v>1510</v>
      </c>
      <c r="OWB4" s="28" t="s">
        <v>819</v>
      </c>
      <c r="OWC4" s="27" t="s">
        <v>1510</v>
      </c>
      <c r="OWD4" s="28" t="s">
        <v>819</v>
      </c>
      <c r="OWE4" s="27" t="s">
        <v>1510</v>
      </c>
      <c r="OWF4" s="28" t="s">
        <v>819</v>
      </c>
      <c r="OWG4" s="27" t="s">
        <v>1510</v>
      </c>
      <c r="OWH4" s="28" t="s">
        <v>819</v>
      </c>
      <c r="OWI4" s="27" t="s">
        <v>1510</v>
      </c>
      <c r="OWJ4" s="28" t="s">
        <v>819</v>
      </c>
      <c r="OWK4" s="27" t="s">
        <v>1510</v>
      </c>
      <c r="OWL4" s="28" t="s">
        <v>819</v>
      </c>
      <c r="OWM4" s="27" t="s">
        <v>1510</v>
      </c>
      <c r="OWN4" s="28" t="s">
        <v>819</v>
      </c>
      <c r="OWO4" s="27" t="s">
        <v>1510</v>
      </c>
      <c r="OWP4" s="28" t="s">
        <v>819</v>
      </c>
      <c r="OWQ4" s="27" t="s">
        <v>1510</v>
      </c>
      <c r="OWR4" s="28" t="s">
        <v>819</v>
      </c>
      <c r="OWS4" s="27" t="s">
        <v>1510</v>
      </c>
      <c r="OWT4" s="28" t="s">
        <v>819</v>
      </c>
      <c r="OWU4" s="27" t="s">
        <v>1510</v>
      </c>
      <c r="OWV4" s="28" t="s">
        <v>819</v>
      </c>
      <c r="OWW4" s="27" t="s">
        <v>1510</v>
      </c>
      <c r="OWX4" s="28" t="s">
        <v>819</v>
      </c>
      <c r="OWY4" s="27" t="s">
        <v>1510</v>
      </c>
      <c r="OWZ4" s="28" t="s">
        <v>819</v>
      </c>
      <c r="OXA4" s="27" t="s">
        <v>1510</v>
      </c>
      <c r="OXB4" s="28" t="s">
        <v>819</v>
      </c>
      <c r="OXC4" s="27" t="s">
        <v>1510</v>
      </c>
      <c r="OXD4" s="28" t="s">
        <v>819</v>
      </c>
      <c r="OXE4" s="27" t="s">
        <v>1510</v>
      </c>
      <c r="OXF4" s="28" t="s">
        <v>819</v>
      </c>
      <c r="OXG4" s="27" t="s">
        <v>1510</v>
      </c>
      <c r="OXH4" s="28" t="s">
        <v>819</v>
      </c>
      <c r="OXI4" s="27" t="s">
        <v>1510</v>
      </c>
      <c r="OXJ4" s="28" t="s">
        <v>819</v>
      </c>
      <c r="OXK4" s="27" t="s">
        <v>1510</v>
      </c>
      <c r="OXL4" s="28" t="s">
        <v>819</v>
      </c>
      <c r="OXM4" s="27" t="s">
        <v>1510</v>
      </c>
      <c r="OXN4" s="28" t="s">
        <v>819</v>
      </c>
      <c r="OXO4" s="27" t="s">
        <v>1510</v>
      </c>
      <c r="OXP4" s="28" t="s">
        <v>819</v>
      </c>
      <c r="OXQ4" s="27" t="s">
        <v>1510</v>
      </c>
      <c r="OXR4" s="28" t="s">
        <v>819</v>
      </c>
      <c r="OXS4" s="27" t="s">
        <v>1510</v>
      </c>
      <c r="OXT4" s="28" t="s">
        <v>819</v>
      </c>
      <c r="OXU4" s="27" t="s">
        <v>1510</v>
      </c>
      <c r="OXV4" s="28" t="s">
        <v>819</v>
      </c>
      <c r="OXW4" s="27" t="s">
        <v>1510</v>
      </c>
      <c r="OXX4" s="28" t="s">
        <v>819</v>
      </c>
      <c r="OXY4" s="27" t="s">
        <v>1510</v>
      </c>
      <c r="OXZ4" s="28" t="s">
        <v>819</v>
      </c>
      <c r="OYA4" s="27" t="s">
        <v>1510</v>
      </c>
      <c r="OYB4" s="28" t="s">
        <v>819</v>
      </c>
      <c r="OYC4" s="27" t="s">
        <v>1510</v>
      </c>
      <c r="OYD4" s="28" t="s">
        <v>819</v>
      </c>
      <c r="OYE4" s="27" t="s">
        <v>1510</v>
      </c>
      <c r="OYF4" s="28" t="s">
        <v>819</v>
      </c>
      <c r="OYG4" s="27" t="s">
        <v>1510</v>
      </c>
      <c r="OYH4" s="28" t="s">
        <v>819</v>
      </c>
      <c r="OYI4" s="27" t="s">
        <v>1510</v>
      </c>
      <c r="OYJ4" s="28" t="s">
        <v>819</v>
      </c>
      <c r="OYK4" s="27" t="s">
        <v>1510</v>
      </c>
      <c r="OYL4" s="28" t="s">
        <v>819</v>
      </c>
      <c r="OYM4" s="27" t="s">
        <v>1510</v>
      </c>
      <c r="OYN4" s="28" t="s">
        <v>819</v>
      </c>
      <c r="OYO4" s="27" t="s">
        <v>1510</v>
      </c>
      <c r="OYP4" s="28" t="s">
        <v>819</v>
      </c>
      <c r="OYQ4" s="27" t="s">
        <v>1510</v>
      </c>
      <c r="OYR4" s="28" t="s">
        <v>819</v>
      </c>
      <c r="OYS4" s="27" t="s">
        <v>1510</v>
      </c>
      <c r="OYT4" s="28" t="s">
        <v>819</v>
      </c>
      <c r="OYU4" s="27" t="s">
        <v>1510</v>
      </c>
      <c r="OYV4" s="28" t="s">
        <v>819</v>
      </c>
      <c r="OYW4" s="27" t="s">
        <v>1510</v>
      </c>
      <c r="OYX4" s="28" t="s">
        <v>819</v>
      </c>
      <c r="OYY4" s="27" t="s">
        <v>1510</v>
      </c>
      <c r="OYZ4" s="28" t="s">
        <v>819</v>
      </c>
      <c r="OZA4" s="27" t="s">
        <v>1510</v>
      </c>
      <c r="OZB4" s="28" t="s">
        <v>819</v>
      </c>
      <c r="OZC4" s="27" t="s">
        <v>1510</v>
      </c>
      <c r="OZD4" s="28" t="s">
        <v>819</v>
      </c>
      <c r="OZE4" s="27" t="s">
        <v>1510</v>
      </c>
      <c r="OZF4" s="28" t="s">
        <v>819</v>
      </c>
      <c r="OZG4" s="27" t="s">
        <v>1510</v>
      </c>
      <c r="OZH4" s="28" t="s">
        <v>819</v>
      </c>
      <c r="OZI4" s="27" t="s">
        <v>1510</v>
      </c>
      <c r="OZJ4" s="28" t="s">
        <v>819</v>
      </c>
      <c r="OZK4" s="27" t="s">
        <v>1510</v>
      </c>
      <c r="OZL4" s="28" t="s">
        <v>819</v>
      </c>
      <c r="OZM4" s="27" t="s">
        <v>1510</v>
      </c>
      <c r="OZN4" s="28" t="s">
        <v>819</v>
      </c>
      <c r="OZO4" s="27" t="s">
        <v>1510</v>
      </c>
      <c r="OZP4" s="28" t="s">
        <v>819</v>
      </c>
      <c r="OZQ4" s="27" t="s">
        <v>1510</v>
      </c>
      <c r="OZR4" s="28" t="s">
        <v>819</v>
      </c>
      <c r="OZS4" s="27" t="s">
        <v>1510</v>
      </c>
      <c r="OZT4" s="28" t="s">
        <v>819</v>
      </c>
      <c r="OZU4" s="27" t="s">
        <v>1510</v>
      </c>
      <c r="OZV4" s="28" t="s">
        <v>819</v>
      </c>
      <c r="OZW4" s="27" t="s">
        <v>1510</v>
      </c>
      <c r="OZX4" s="28" t="s">
        <v>819</v>
      </c>
      <c r="OZY4" s="27" t="s">
        <v>1510</v>
      </c>
      <c r="OZZ4" s="28" t="s">
        <v>819</v>
      </c>
      <c r="PAA4" s="27" t="s">
        <v>1510</v>
      </c>
      <c r="PAB4" s="28" t="s">
        <v>819</v>
      </c>
      <c r="PAC4" s="27" t="s">
        <v>1510</v>
      </c>
      <c r="PAD4" s="28" t="s">
        <v>819</v>
      </c>
      <c r="PAE4" s="27" t="s">
        <v>1510</v>
      </c>
      <c r="PAF4" s="28" t="s">
        <v>819</v>
      </c>
      <c r="PAG4" s="27" t="s">
        <v>1510</v>
      </c>
      <c r="PAH4" s="28" t="s">
        <v>819</v>
      </c>
      <c r="PAI4" s="27" t="s">
        <v>1510</v>
      </c>
      <c r="PAJ4" s="28" t="s">
        <v>819</v>
      </c>
      <c r="PAK4" s="27" t="s">
        <v>1510</v>
      </c>
      <c r="PAL4" s="28" t="s">
        <v>819</v>
      </c>
      <c r="PAM4" s="27" t="s">
        <v>1510</v>
      </c>
      <c r="PAN4" s="28" t="s">
        <v>819</v>
      </c>
      <c r="PAO4" s="27" t="s">
        <v>1510</v>
      </c>
      <c r="PAP4" s="28" t="s">
        <v>819</v>
      </c>
      <c r="PAQ4" s="27" t="s">
        <v>1510</v>
      </c>
      <c r="PAR4" s="28" t="s">
        <v>819</v>
      </c>
      <c r="PAS4" s="27" t="s">
        <v>1510</v>
      </c>
      <c r="PAT4" s="28" t="s">
        <v>819</v>
      </c>
      <c r="PAU4" s="27" t="s">
        <v>1510</v>
      </c>
      <c r="PAV4" s="28" t="s">
        <v>819</v>
      </c>
      <c r="PAW4" s="27" t="s">
        <v>1510</v>
      </c>
      <c r="PAX4" s="28" t="s">
        <v>819</v>
      </c>
      <c r="PAY4" s="27" t="s">
        <v>1510</v>
      </c>
      <c r="PAZ4" s="28" t="s">
        <v>819</v>
      </c>
      <c r="PBA4" s="27" t="s">
        <v>1510</v>
      </c>
      <c r="PBB4" s="28" t="s">
        <v>819</v>
      </c>
      <c r="PBC4" s="27" t="s">
        <v>1510</v>
      </c>
      <c r="PBD4" s="28" t="s">
        <v>819</v>
      </c>
      <c r="PBE4" s="27" t="s">
        <v>1510</v>
      </c>
      <c r="PBF4" s="28" t="s">
        <v>819</v>
      </c>
      <c r="PBG4" s="27" t="s">
        <v>1510</v>
      </c>
      <c r="PBH4" s="28" t="s">
        <v>819</v>
      </c>
      <c r="PBI4" s="27" t="s">
        <v>1510</v>
      </c>
      <c r="PBJ4" s="28" t="s">
        <v>819</v>
      </c>
      <c r="PBK4" s="27" t="s">
        <v>1510</v>
      </c>
      <c r="PBL4" s="28" t="s">
        <v>819</v>
      </c>
      <c r="PBM4" s="27" t="s">
        <v>1510</v>
      </c>
      <c r="PBN4" s="28" t="s">
        <v>819</v>
      </c>
      <c r="PBO4" s="27" t="s">
        <v>1510</v>
      </c>
      <c r="PBP4" s="28" t="s">
        <v>819</v>
      </c>
      <c r="PBQ4" s="27" t="s">
        <v>1510</v>
      </c>
      <c r="PBR4" s="28" t="s">
        <v>819</v>
      </c>
      <c r="PBS4" s="27" t="s">
        <v>1510</v>
      </c>
      <c r="PBT4" s="28" t="s">
        <v>819</v>
      </c>
      <c r="PBU4" s="27" t="s">
        <v>1510</v>
      </c>
      <c r="PBV4" s="28" t="s">
        <v>819</v>
      </c>
      <c r="PBW4" s="27" t="s">
        <v>1510</v>
      </c>
      <c r="PBX4" s="28" t="s">
        <v>819</v>
      </c>
      <c r="PBY4" s="27" t="s">
        <v>1510</v>
      </c>
      <c r="PBZ4" s="28" t="s">
        <v>819</v>
      </c>
      <c r="PCA4" s="27" t="s">
        <v>1510</v>
      </c>
      <c r="PCB4" s="28" t="s">
        <v>819</v>
      </c>
      <c r="PCC4" s="27" t="s">
        <v>1510</v>
      </c>
      <c r="PCD4" s="28" t="s">
        <v>819</v>
      </c>
      <c r="PCE4" s="27" t="s">
        <v>1510</v>
      </c>
      <c r="PCF4" s="28" t="s">
        <v>819</v>
      </c>
      <c r="PCG4" s="27" t="s">
        <v>1510</v>
      </c>
      <c r="PCH4" s="28" t="s">
        <v>819</v>
      </c>
      <c r="PCI4" s="27" t="s">
        <v>1510</v>
      </c>
      <c r="PCJ4" s="28" t="s">
        <v>819</v>
      </c>
      <c r="PCK4" s="27" t="s">
        <v>1510</v>
      </c>
      <c r="PCL4" s="28" t="s">
        <v>819</v>
      </c>
      <c r="PCM4" s="27" t="s">
        <v>1510</v>
      </c>
      <c r="PCN4" s="28" t="s">
        <v>819</v>
      </c>
      <c r="PCO4" s="27" t="s">
        <v>1510</v>
      </c>
      <c r="PCP4" s="28" t="s">
        <v>819</v>
      </c>
      <c r="PCQ4" s="27" t="s">
        <v>1510</v>
      </c>
      <c r="PCR4" s="28" t="s">
        <v>819</v>
      </c>
      <c r="PCS4" s="27" t="s">
        <v>1510</v>
      </c>
      <c r="PCT4" s="28" t="s">
        <v>819</v>
      </c>
      <c r="PCU4" s="27" t="s">
        <v>1510</v>
      </c>
      <c r="PCV4" s="28" t="s">
        <v>819</v>
      </c>
      <c r="PCW4" s="27" t="s">
        <v>1510</v>
      </c>
      <c r="PCX4" s="28" t="s">
        <v>819</v>
      </c>
      <c r="PCY4" s="27" t="s">
        <v>1510</v>
      </c>
      <c r="PCZ4" s="28" t="s">
        <v>819</v>
      </c>
      <c r="PDA4" s="27" t="s">
        <v>1510</v>
      </c>
      <c r="PDB4" s="28" t="s">
        <v>819</v>
      </c>
      <c r="PDC4" s="27" t="s">
        <v>1510</v>
      </c>
      <c r="PDD4" s="28" t="s">
        <v>819</v>
      </c>
      <c r="PDE4" s="27" t="s">
        <v>1510</v>
      </c>
      <c r="PDF4" s="28" t="s">
        <v>819</v>
      </c>
      <c r="PDG4" s="27" t="s">
        <v>1510</v>
      </c>
      <c r="PDH4" s="28" t="s">
        <v>819</v>
      </c>
      <c r="PDI4" s="27" t="s">
        <v>1510</v>
      </c>
      <c r="PDJ4" s="28" t="s">
        <v>819</v>
      </c>
      <c r="PDK4" s="27" t="s">
        <v>1510</v>
      </c>
      <c r="PDL4" s="28" t="s">
        <v>819</v>
      </c>
      <c r="PDM4" s="27" t="s">
        <v>1510</v>
      </c>
      <c r="PDN4" s="28" t="s">
        <v>819</v>
      </c>
      <c r="PDO4" s="27" t="s">
        <v>1510</v>
      </c>
      <c r="PDP4" s="28" t="s">
        <v>819</v>
      </c>
      <c r="PDQ4" s="27" t="s">
        <v>1510</v>
      </c>
      <c r="PDR4" s="28" t="s">
        <v>819</v>
      </c>
      <c r="PDS4" s="27" t="s">
        <v>1510</v>
      </c>
      <c r="PDT4" s="28" t="s">
        <v>819</v>
      </c>
      <c r="PDU4" s="27" t="s">
        <v>1510</v>
      </c>
      <c r="PDV4" s="28" t="s">
        <v>819</v>
      </c>
      <c r="PDW4" s="27" t="s">
        <v>1510</v>
      </c>
      <c r="PDX4" s="28" t="s">
        <v>819</v>
      </c>
      <c r="PDY4" s="27" t="s">
        <v>1510</v>
      </c>
      <c r="PDZ4" s="28" t="s">
        <v>819</v>
      </c>
      <c r="PEA4" s="27" t="s">
        <v>1510</v>
      </c>
      <c r="PEB4" s="28" t="s">
        <v>819</v>
      </c>
      <c r="PEC4" s="27" t="s">
        <v>1510</v>
      </c>
      <c r="PED4" s="28" t="s">
        <v>819</v>
      </c>
      <c r="PEE4" s="27" t="s">
        <v>1510</v>
      </c>
      <c r="PEF4" s="28" t="s">
        <v>819</v>
      </c>
      <c r="PEG4" s="27" t="s">
        <v>1510</v>
      </c>
      <c r="PEH4" s="28" t="s">
        <v>819</v>
      </c>
      <c r="PEI4" s="27" t="s">
        <v>1510</v>
      </c>
      <c r="PEJ4" s="28" t="s">
        <v>819</v>
      </c>
      <c r="PEK4" s="27" t="s">
        <v>1510</v>
      </c>
      <c r="PEL4" s="28" t="s">
        <v>819</v>
      </c>
      <c r="PEM4" s="27" t="s">
        <v>1510</v>
      </c>
      <c r="PEN4" s="28" t="s">
        <v>819</v>
      </c>
      <c r="PEO4" s="27" t="s">
        <v>1510</v>
      </c>
      <c r="PEP4" s="28" t="s">
        <v>819</v>
      </c>
      <c r="PEQ4" s="27" t="s">
        <v>1510</v>
      </c>
      <c r="PER4" s="28" t="s">
        <v>819</v>
      </c>
      <c r="PES4" s="27" t="s">
        <v>1510</v>
      </c>
      <c r="PET4" s="28" t="s">
        <v>819</v>
      </c>
      <c r="PEU4" s="27" t="s">
        <v>1510</v>
      </c>
      <c r="PEV4" s="28" t="s">
        <v>819</v>
      </c>
      <c r="PEW4" s="27" t="s">
        <v>1510</v>
      </c>
      <c r="PEX4" s="28" t="s">
        <v>819</v>
      </c>
      <c r="PEY4" s="27" t="s">
        <v>1510</v>
      </c>
      <c r="PEZ4" s="28" t="s">
        <v>819</v>
      </c>
      <c r="PFA4" s="27" t="s">
        <v>1510</v>
      </c>
      <c r="PFB4" s="28" t="s">
        <v>819</v>
      </c>
      <c r="PFC4" s="27" t="s">
        <v>1510</v>
      </c>
      <c r="PFD4" s="28" t="s">
        <v>819</v>
      </c>
      <c r="PFE4" s="27" t="s">
        <v>1510</v>
      </c>
      <c r="PFF4" s="28" t="s">
        <v>819</v>
      </c>
      <c r="PFG4" s="27" t="s">
        <v>1510</v>
      </c>
      <c r="PFH4" s="28" t="s">
        <v>819</v>
      </c>
      <c r="PFI4" s="27" t="s">
        <v>1510</v>
      </c>
      <c r="PFJ4" s="28" t="s">
        <v>819</v>
      </c>
      <c r="PFK4" s="27" t="s">
        <v>1510</v>
      </c>
      <c r="PFL4" s="28" t="s">
        <v>819</v>
      </c>
      <c r="PFM4" s="27" t="s">
        <v>1510</v>
      </c>
      <c r="PFN4" s="28" t="s">
        <v>819</v>
      </c>
      <c r="PFO4" s="27" t="s">
        <v>1510</v>
      </c>
      <c r="PFP4" s="28" t="s">
        <v>819</v>
      </c>
      <c r="PFQ4" s="27" t="s">
        <v>1510</v>
      </c>
      <c r="PFR4" s="28" t="s">
        <v>819</v>
      </c>
      <c r="PFS4" s="27" t="s">
        <v>1510</v>
      </c>
      <c r="PFT4" s="28" t="s">
        <v>819</v>
      </c>
      <c r="PFU4" s="27" t="s">
        <v>1510</v>
      </c>
      <c r="PFV4" s="28" t="s">
        <v>819</v>
      </c>
      <c r="PFW4" s="27" t="s">
        <v>1510</v>
      </c>
      <c r="PFX4" s="28" t="s">
        <v>819</v>
      </c>
      <c r="PFY4" s="27" t="s">
        <v>1510</v>
      </c>
      <c r="PFZ4" s="28" t="s">
        <v>819</v>
      </c>
      <c r="PGA4" s="27" t="s">
        <v>1510</v>
      </c>
      <c r="PGB4" s="28" t="s">
        <v>819</v>
      </c>
      <c r="PGC4" s="27" t="s">
        <v>1510</v>
      </c>
      <c r="PGD4" s="28" t="s">
        <v>819</v>
      </c>
      <c r="PGE4" s="27" t="s">
        <v>1510</v>
      </c>
      <c r="PGF4" s="28" t="s">
        <v>819</v>
      </c>
      <c r="PGG4" s="27" t="s">
        <v>1510</v>
      </c>
      <c r="PGH4" s="28" t="s">
        <v>819</v>
      </c>
      <c r="PGI4" s="27" t="s">
        <v>1510</v>
      </c>
      <c r="PGJ4" s="28" t="s">
        <v>819</v>
      </c>
      <c r="PGK4" s="27" t="s">
        <v>1510</v>
      </c>
      <c r="PGL4" s="28" t="s">
        <v>819</v>
      </c>
      <c r="PGM4" s="27" t="s">
        <v>1510</v>
      </c>
      <c r="PGN4" s="28" t="s">
        <v>819</v>
      </c>
      <c r="PGO4" s="27" t="s">
        <v>1510</v>
      </c>
      <c r="PGP4" s="28" t="s">
        <v>819</v>
      </c>
      <c r="PGQ4" s="27" t="s">
        <v>1510</v>
      </c>
      <c r="PGR4" s="28" t="s">
        <v>819</v>
      </c>
      <c r="PGS4" s="27" t="s">
        <v>1510</v>
      </c>
      <c r="PGT4" s="28" t="s">
        <v>819</v>
      </c>
      <c r="PGU4" s="27" t="s">
        <v>1510</v>
      </c>
      <c r="PGV4" s="28" t="s">
        <v>819</v>
      </c>
      <c r="PGW4" s="27" t="s">
        <v>1510</v>
      </c>
      <c r="PGX4" s="28" t="s">
        <v>819</v>
      </c>
      <c r="PGY4" s="27" t="s">
        <v>1510</v>
      </c>
      <c r="PGZ4" s="28" t="s">
        <v>819</v>
      </c>
      <c r="PHA4" s="27" t="s">
        <v>1510</v>
      </c>
      <c r="PHB4" s="28" t="s">
        <v>819</v>
      </c>
      <c r="PHC4" s="27" t="s">
        <v>1510</v>
      </c>
      <c r="PHD4" s="28" t="s">
        <v>819</v>
      </c>
      <c r="PHE4" s="27" t="s">
        <v>1510</v>
      </c>
      <c r="PHF4" s="28" t="s">
        <v>819</v>
      </c>
      <c r="PHG4" s="27" t="s">
        <v>1510</v>
      </c>
      <c r="PHH4" s="28" t="s">
        <v>819</v>
      </c>
      <c r="PHI4" s="27" t="s">
        <v>1510</v>
      </c>
      <c r="PHJ4" s="28" t="s">
        <v>819</v>
      </c>
      <c r="PHK4" s="27" t="s">
        <v>1510</v>
      </c>
      <c r="PHL4" s="28" t="s">
        <v>819</v>
      </c>
      <c r="PHM4" s="27" t="s">
        <v>1510</v>
      </c>
      <c r="PHN4" s="28" t="s">
        <v>819</v>
      </c>
      <c r="PHO4" s="27" t="s">
        <v>1510</v>
      </c>
      <c r="PHP4" s="28" t="s">
        <v>819</v>
      </c>
      <c r="PHQ4" s="27" t="s">
        <v>1510</v>
      </c>
      <c r="PHR4" s="28" t="s">
        <v>819</v>
      </c>
      <c r="PHS4" s="27" t="s">
        <v>1510</v>
      </c>
      <c r="PHT4" s="28" t="s">
        <v>819</v>
      </c>
      <c r="PHU4" s="27" t="s">
        <v>1510</v>
      </c>
      <c r="PHV4" s="28" t="s">
        <v>819</v>
      </c>
      <c r="PHW4" s="27" t="s">
        <v>1510</v>
      </c>
      <c r="PHX4" s="28" t="s">
        <v>819</v>
      </c>
      <c r="PHY4" s="27" t="s">
        <v>1510</v>
      </c>
      <c r="PHZ4" s="28" t="s">
        <v>819</v>
      </c>
      <c r="PIA4" s="27" t="s">
        <v>1510</v>
      </c>
      <c r="PIB4" s="28" t="s">
        <v>819</v>
      </c>
      <c r="PIC4" s="27" t="s">
        <v>1510</v>
      </c>
      <c r="PID4" s="28" t="s">
        <v>819</v>
      </c>
      <c r="PIE4" s="27" t="s">
        <v>1510</v>
      </c>
      <c r="PIF4" s="28" t="s">
        <v>819</v>
      </c>
      <c r="PIG4" s="27" t="s">
        <v>1510</v>
      </c>
      <c r="PIH4" s="28" t="s">
        <v>819</v>
      </c>
      <c r="PII4" s="27" t="s">
        <v>1510</v>
      </c>
      <c r="PIJ4" s="28" t="s">
        <v>819</v>
      </c>
      <c r="PIK4" s="27" t="s">
        <v>1510</v>
      </c>
      <c r="PIL4" s="28" t="s">
        <v>819</v>
      </c>
      <c r="PIM4" s="27" t="s">
        <v>1510</v>
      </c>
      <c r="PIN4" s="28" t="s">
        <v>819</v>
      </c>
      <c r="PIO4" s="27" t="s">
        <v>1510</v>
      </c>
      <c r="PIP4" s="28" t="s">
        <v>819</v>
      </c>
      <c r="PIQ4" s="27" t="s">
        <v>1510</v>
      </c>
      <c r="PIR4" s="28" t="s">
        <v>819</v>
      </c>
      <c r="PIS4" s="27" t="s">
        <v>1510</v>
      </c>
      <c r="PIT4" s="28" t="s">
        <v>819</v>
      </c>
      <c r="PIU4" s="27" t="s">
        <v>1510</v>
      </c>
      <c r="PIV4" s="28" t="s">
        <v>819</v>
      </c>
      <c r="PIW4" s="27" t="s">
        <v>1510</v>
      </c>
      <c r="PIX4" s="28" t="s">
        <v>819</v>
      </c>
      <c r="PIY4" s="27" t="s">
        <v>1510</v>
      </c>
      <c r="PIZ4" s="28" t="s">
        <v>819</v>
      </c>
      <c r="PJA4" s="27" t="s">
        <v>1510</v>
      </c>
      <c r="PJB4" s="28" t="s">
        <v>819</v>
      </c>
      <c r="PJC4" s="27" t="s">
        <v>1510</v>
      </c>
      <c r="PJD4" s="28" t="s">
        <v>819</v>
      </c>
      <c r="PJE4" s="27" t="s">
        <v>1510</v>
      </c>
      <c r="PJF4" s="28" t="s">
        <v>819</v>
      </c>
      <c r="PJG4" s="27" t="s">
        <v>1510</v>
      </c>
      <c r="PJH4" s="28" t="s">
        <v>819</v>
      </c>
      <c r="PJI4" s="27" t="s">
        <v>1510</v>
      </c>
      <c r="PJJ4" s="28" t="s">
        <v>819</v>
      </c>
      <c r="PJK4" s="27" t="s">
        <v>1510</v>
      </c>
      <c r="PJL4" s="28" t="s">
        <v>819</v>
      </c>
      <c r="PJM4" s="27" t="s">
        <v>1510</v>
      </c>
      <c r="PJN4" s="28" t="s">
        <v>819</v>
      </c>
      <c r="PJO4" s="27" t="s">
        <v>1510</v>
      </c>
      <c r="PJP4" s="28" t="s">
        <v>819</v>
      </c>
      <c r="PJQ4" s="27" t="s">
        <v>1510</v>
      </c>
      <c r="PJR4" s="28" t="s">
        <v>819</v>
      </c>
      <c r="PJS4" s="27" t="s">
        <v>1510</v>
      </c>
      <c r="PJT4" s="28" t="s">
        <v>819</v>
      </c>
      <c r="PJU4" s="27" t="s">
        <v>1510</v>
      </c>
      <c r="PJV4" s="28" t="s">
        <v>819</v>
      </c>
      <c r="PJW4" s="27" t="s">
        <v>1510</v>
      </c>
      <c r="PJX4" s="28" t="s">
        <v>819</v>
      </c>
      <c r="PJY4" s="27" t="s">
        <v>1510</v>
      </c>
      <c r="PJZ4" s="28" t="s">
        <v>819</v>
      </c>
      <c r="PKA4" s="27" t="s">
        <v>1510</v>
      </c>
      <c r="PKB4" s="28" t="s">
        <v>819</v>
      </c>
      <c r="PKC4" s="27" t="s">
        <v>1510</v>
      </c>
      <c r="PKD4" s="28" t="s">
        <v>819</v>
      </c>
      <c r="PKE4" s="27" t="s">
        <v>1510</v>
      </c>
      <c r="PKF4" s="28" t="s">
        <v>819</v>
      </c>
      <c r="PKG4" s="27" t="s">
        <v>1510</v>
      </c>
      <c r="PKH4" s="28" t="s">
        <v>819</v>
      </c>
      <c r="PKI4" s="27" t="s">
        <v>1510</v>
      </c>
      <c r="PKJ4" s="28" t="s">
        <v>819</v>
      </c>
      <c r="PKK4" s="27" t="s">
        <v>1510</v>
      </c>
      <c r="PKL4" s="28" t="s">
        <v>819</v>
      </c>
      <c r="PKM4" s="27" t="s">
        <v>1510</v>
      </c>
      <c r="PKN4" s="28" t="s">
        <v>819</v>
      </c>
      <c r="PKO4" s="27" t="s">
        <v>1510</v>
      </c>
      <c r="PKP4" s="28" t="s">
        <v>819</v>
      </c>
      <c r="PKQ4" s="27" t="s">
        <v>1510</v>
      </c>
      <c r="PKR4" s="28" t="s">
        <v>819</v>
      </c>
      <c r="PKS4" s="27" t="s">
        <v>1510</v>
      </c>
      <c r="PKT4" s="28" t="s">
        <v>819</v>
      </c>
      <c r="PKU4" s="27" t="s">
        <v>1510</v>
      </c>
      <c r="PKV4" s="28" t="s">
        <v>819</v>
      </c>
      <c r="PKW4" s="27" t="s">
        <v>1510</v>
      </c>
      <c r="PKX4" s="28" t="s">
        <v>819</v>
      </c>
      <c r="PKY4" s="27" t="s">
        <v>1510</v>
      </c>
      <c r="PKZ4" s="28" t="s">
        <v>819</v>
      </c>
      <c r="PLA4" s="27" t="s">
        <v>1510</v>
      </c>
      <c r="PLB4" s="28" t="s">
        <v>819</v>
      </c>
      <c r="PLC4" s="27" t="s">
        <v>1510</v>
      </c>
      <c r="PLD4" s="28" t="s">
        <v>819</v>
      </c>
      <c r="PLE4" s="27" t="s">
        <v>1510</v>
      </c>
      <c r="PLF4" s="28" t="s">
        <v>819</v>
      </c>
      <c r="PLG4" s="27" t="s">
        <v>1510</v>
      </c>
      <c r="PLH4" s="28" t="s">
        <v>819</v>
      </c>
      <c r="PLI4" s="27" t="s">
        <v>1510</v>
      </c>
      <c r="PLJ4" s="28" t="s">
        <v>819</v>
      </c>
      <c r="PLK4" s="27" t="s">
        <v>1510</v>
      </c>
      <c r="PLL4" s="28" t="s">
        <v>819</v>
      </c>
      <c r="PLM4" s="27" t="s">
        <v>1510</v>
      </c>
      <c r="PLN4" s="28" t="s">
        <v>819</v>
      </c>
      <c r="PLO4" s="27" t="s">
        <v>1510</v>
      </c>
      <c r="PLP4" s="28" t="s">
        <v>819</v>
      </c>
      <c r="PLQ4" s="27" t="s">
        <v>1510</v>
      </c>
      <c r="PLR4" s="28" t="s">
        <v>819</v>
      </c>
      <c r="PLS4" s="27" t="s">
        <v>1510</v>
      </c>
      <c r="PLT4" s="28" t="s">
        <v>819</v>
      </c>
      <c r="PLU4" s="27" t="s">
        <v>1510</v>
      </c>
      <c r="PLV4" s="28" t="s">
        <v>819</v>
      </c>
      <c r="PLW4" s="27" t="s">
        <v>1510</v>
      </c>
      <c r="PLX4" s="28" t="s">
        <v>819</v>
      </c>
      <c r="PLY4" s="27" t="s">
        <v>1510</v>
      </c>
      <c r="PLZ4" s="28" t="s">
        <v>819</v>
      </c>
      <c r="PMA4" s="27" t="s">
        <v>1510</v>
      </c>
      <c r="PMB4" s="28" t="s">
        <v>819</v>
      </c>
      <c r="PMC4" s="27" t="s">
        <v>1510</v>
      </c>
      <c r="PMD4" s="28" t="s">
        <v>819</v>
      </c>
      <c r="PME4" s="27" t="s">
        <v>1510</v>
      </c>
      <c r="PMF4" s="28" t="s">
        <v>819</v>
      </c>
      <c r="PMG4" s="27" t="s">
        <v>1510</v>
      </c>
      <c r="PMH4" s="28" t="s">
        <v>819</v>
      </c>
      <c r="PMI4" s="27" t="s">
        <v>1510</v>
      </c>
      <c r="PMJ4" s="28" t="s">
        <v>819</v>
      </c>
      <c r="PMK4" s="27" t="s">
        <v>1510</v>
      </c>
      <c r="PML4" s="28" t="s">
        <v>819</v>
      </c>
      <c r="PMM4" s="27" t="s">
        <v>1510</v>
      </c>
      <c r="PMN4" s="28" t="s">
        <v>819</v>
      </c>
      <c r="PMO4" s="27" t="s">
        <v>1510</v>
      </c>
      <c r="PMP4" s="28" t="s">
        <v>819</v>
      </c>
      <c r="PMQ4" s="27" t="s">
        <v>1510</v>
      </c>
      <c r="PMR4" s="28" t="s">
        <v>819</v>
      </c>
      <c r="PMS4" s="27" t="s">
        <v>1510</v>
      </c>
      <c r="PMT4" s="28" t="s">
        <v>819</v>
      </c>
      <c r="PMU4" s="27" t="s">
        <v>1510</v>
      </c>
      <c r="PMV4" s="28" t="s">
        <v>819</v>
      </c>
      <c r="PMW4" s="27" t="s">
        <v>1510</v>
      </c>
      <c r="PMX4" s="28" t="s">
        <v>819</v>
      </c>
      <c r="PMY4" s="27" t="s">
        <v>1510</v>
      </c>
      <c r="PMZ4" s="28" t="s">
        <v>819</v>
      </c>
      <c r="PNA4" s="27" t="s">
        <v>1510</v>
      </c>
      <c r="PNB4" s="28" t="s">
        <v>819</v>
      </c>
      <c r="PNC4" s="27" t="s">
        <v>1510</v>
      </c>
      <c r="PND4" s="28" t="s">
        <v>819</v>
      </c>
      <c r="PNE4" s="27" t="s">
        <v>1510</v>
      </c>
      <c r="PNF4" s="28" t="s">
        <v>819</v>
      </c>
      <c r="PNG4" s="27" t="s">
        <v>1510</v>
      </c>
      <c r="PNH4" s="28" t="s">
        <v>819</v>
      </c>
      <c r="PNI4" s="27" t="s">
        <v>1510</v>
      </c>
      <c r="PNJ4" s="28" t="s">
        <v>819</v>
      </c>
      <c r="PNK4" s="27" t="s">
        <v>1510</v>
      </c>
      <c r="PNL4" s="28" t="s">
        <v>819</v>
      </c>
      <c r="PNM4" s="27" t="s">
        <v>1510</v>
      </c>
      <c r="PNN4" s="28" t="s">
        <v>819</v>
      </c>
      <c r="PNO4" s="27" t="s">
        <v>1510</v>
      </c>
      <c r="PNP4" s="28" t="s">
        <v>819</v>
      </c>
      <c r="PNQ4" s="27" t="s">
        <v>1510</v>
      </c>
      <c r="PNR4" s="28" t="s">
        <v>819</v>
      </c>
      <c r="PNS4" s="27" t="s">
        <v>1510</v>
      </c>
      <c r="PNT4" s="28" t="s">
        <v>819</v>
      </c>
      <c r="PNU4" s="27" t="s">
        <v>1510</v>
      </c>
      <c r="PNV4" s="28" t="s">
        <v>819</v>
      </c>
      <c r="PNW4" s="27" t="s">
        <v>1510</v>
      </c>
      <c r="PNX4" s="28" t="s">
        <v>819</v>
      </c>
      <c r="PNY4" s="27" t="s">
        <v>1510</v>
      </c>
      <c r="PNZ4" s="28" t="s">
        <v>819</v>
      </c>
      <c r="POA4" s="27" t="s">
        <v>1510</v>
      </c>
      <c r="POB4" s="28" t="s">
        <v>819</v>
      </c>
      <c r="POC4" s="27" t="s">
        <v>1510</v>
      </c>
      <c r="POD4" s="28" t="s">
        <v>819</v>
      </c>
      <c r="POE4" s="27" t="s">
        <v>1510</v>
      </c>
      <c r="POF4" s="28" t="s">
        <v>819</v>
      </c>
      <c r="POG4" s="27" t="s">
        <v>1510</v>
      </c>
      <c r="POH4" s="28" t="s">
        <v>819</v>
      </c>
      <c r="POI4" s="27" t="s">
        <v>1510</v>
      </c>
      <c r="POJ4" s="28" t="s">
        <v>819</v>
      </c>
      <c r="POK4" s="27" t="s">
        <v>1510</v>
      </c>
      <c r="POL4" s="28" t="s">
        <v>819</v>
      </c>
      <c r="POM4" s="27" t="s">
        <v>1510</v>
      </c>
      <c r="PON4" s="28" t="s">
        <v>819</v>
      </c>
      <c r="POO4" s="27" t="s">
        <v>1510</v>
      </c>
      <c r="POP4" s="28" t="s">
        <v>819</v>
      </c>
      <c r="POQ4" s="27" t="s">
        <v>1510</v>
      </c>
      <c r="POR4" s="28" t="s">
        <v>819</v>
      </c>
      <c r="POS4" s="27" t="s">
        <v>1510</v>
      </c>
      <c r="POT4" s="28" t="s">
        <v>819</v>
      </c>
      <c r="POU4" s="27" t="s">
        <v>1510</v>
      </c>
      <c r="POV4" s="28" t="s">
        <v>819</v>
      </c>
      <c r="POW4" s="27" t="s">
        <v>1510</v>
      </c>
      <c r="POX4" s="28" t="s">
        <v>819</v>
      </c>
      <c r="POY4" s="27" t="s">
        <v>1510</v>
      </c>
      <c r="POZ4" s="28" t="s">
        <v>819</v>
      </c>
      <c r="PPA4" s="27" t="s">
        <v>1510</v>
      </c>
      <c r="PPB4" s="28" t="s">
        <v>819</v>
      </c>
      <c r="PPC4" s="27" t="s">
        <v>1510</v>
      </c>
      <c r="PPD4" s="28" t="s">
        <v>819</v>
      </c>
      <c r="PPE4" s="27" t="s">
        <v>1510</v>
      </c>
      <c r="PPF4" s="28" t="s">
        <v>819</v>
      </c>
      <c r="PPG4" s="27" t="s">
        <v>1510</v>
      </c>
      <c r="PPH4" s="28" t="s">
        <v>819</v>
      </c>
      <c r="PPI4" s="27" t="s">
        <v>1510</v>
      </c>
      <c r="PPJ4" s="28" t="s">
        <v>819</v>
      </c>
      <c r="PPK4" s="27" t="s">
        <v>1510</v>
      </c>
      <c r="PPL4" s="28" t="s">
        <v>819</v>
      </c>
      <c r="PPM4" s="27" t="s">
        <v>1510</v>
      </c>
      <c r="PPN4" s="28" t="s">
        <v>819</v>
      </c>
      <c r="PPO4" s="27" t="s">
        <v>1510</v>
      </c>
      <c r="PPP4" s="28" t="s">
        <v>819</v>
      </c>
      <c r="PPQ4" s="27" t="s">
        <v>1510</v>
      </c>
      <c r="PPR4" s="28" t="s">
        <v>819</v>
      </c>
      <c r="PPS4" s="27" t="s">
        <v>1510</v>
      </c>
      <c r="PPT4" s="28" t="s">
        <v>819</v>
      </c>
      <c r="PPU4" s="27" t="s">
        <v>1510</v>
      </c>
      <c r="PPV4" s="28" t="s">
        <v>819</v>
      </c>
      <c r="PPW4" s="27" t="s">
        <v>1510</v>
      </c>
      <c r="PPX4" s="28" t="s">
        <v>819</v>
      </c>
      <c r="PPY4" s="27" t="s">
        <v>1510</v>
      </c>
      <c r="PPZ4" s="28" t="s">
        <v>819</v>
      </c>
      <c r="PQA4" s="27" t="s">
        <v>1510</v>
      </c>
      <c r="PQB4" s="28" t="s">
        <v>819</v>
      </c>
      <c r="PQC4" s="27" t="s">
        <v>1510</v>
      </c>
      <c r="PQD4" s="28" t="s">
        <v>819</v>
      </c>
      <c r="PQE4" s="27" t="s">
        <v>1510</v>
      </c>
      <c r="PQF4" s="28" t="s">
        <v>819</v>
      </c>
      <c r="PQG4" s="27" t="s">
        <v>1510</v>
      </c>
      <c r="PQH4" s="28" t="s">
        <v>819</v>
      </c>
      <c r="PQI4" s="27" t="s">
        <v>1510</v>
      </c>
      <c r="PQJ4" s="28" t="s">
        <v>819</v>
      </c>
      <c r="PQK4" s="27" t="s">
        <v>1510</v>
      </c>
      <c r="PQL4" s="28" t="s">
        <v>819</v>
      </c>
      <c r="PQM4" s="27" t="s">
        <v>1510</v>
      </c>
      <c r="PQN4" s="28" t="s">
        <v>819</v>
      </c>
      <c r="PQO4" s="27" t="s">
        <v>1510</v>
      </c>
      <c r="PQP4" s="28" t="s">
        <v>819</v>
      </c>
      <c r="PQQ4" s="27" t="s">
        <v>1510</v>
      </c>
      <c r="PQR4" s="28" t="s">
        <v>819</v>
      </c>
      <c r="PQS4" s="27" t="s">
        <v>1510</v>
      </c>
      <c r="PQT4" s="28" t="s">
        <v>819</v>
      </c>
      <c r="PQU4" s="27" t="s">
        <v>1510</v>
      </c>
      <c r="PQV4" s="28" t="s">
        <v>819</v>
      </c>
      <c r="PQW4" s="27" t="s">
        <v>1510</v>
      </c>
      <c r="PQX4" s="28" t="s">
        <v>819</v>
      </c>
      <c r="PQY4" s="27" t="s">
        <v>1510</v>
      </c>
      <c r="PQZ4" s="28" t="s">
        <v>819</v>
      </c>
      <c r="PRA4" s="27" t="s">
        <v>1510</v>
      </c>
      <c r="PRB4" s="28" t="s">
        <v>819</v>
      </c>
      <c r="PRC4" s="27" t="s">
        <v>1510</v>
      </c>
      <c r="PRD4" s="28" t="s">
        <v>819</v>
      </c>
      <c r="PRE4" s="27" t="s">
        <v>1510</v>
      </c>
      <c r="PRF4" s="28" t="s">
        <v>819</v>
      </c>
      <c r="PRG4" s="27" t="s">
        <v>1510</v>
      </c>
      <c r="PRH4" s="28" t="s">
        <v>819</v>
      </c>
      <c r="PRI4" s="27" t="s">
        <v>1510</v>
      </c>
      <c r="PRJ4" s="28" t="s">
        <v>819</v>
      </c>
      <c r="PRK4" s="27" t="s">
        <v>1510</v>
      </c>
      <c r="PRL4" s="28" t="s">
        <v>819</v>
      </c>
      <c r="PRM4" s="27" t="s">
        <v>1510</v>
      </c>
      <c r="PRN4" s="28" t="s">
        <v>819</v>
      </c>
      <c r="PRO4" s="27" t="s">
        <v>1510</v>
      </c>
      <c r="PRP4" s="28" t="s">
        <v>819</v>
      </c>
      <c r="PRQ4" s="27" t="s">
        <v>1510</v>
      </c>
      <c r="PRR4" s="28" t="s">
        <v>819</v>
      </c>
      <c r="PRS4" s="27" t="s">
        <v>1510</v>
      </c>
      <c r="PRT4" s="28" t="s">
        <v>819</v>
      </c>
      <c r="PRU4" s="27" t="s">
        <v>1510</v>
      </c>
      <c r="PRV4" s="28" t="s">
        <v>819</v>
      </c>
      <c r="PRW4" s="27" t="s">
        <v>1510</v>
      </c>
      <c r="PRX4" s="28" t="s">
        <v>819</v>
      </c>
      <c r="PRY4" s="27" t="s">
        <v>1510</v>
      </c>
      <c r="PRZ4" s="28" t="s">
        <v>819</v>
      </c>
      <c r="PSA4" s="27" t="s">
        <v>1510</v>
      </c>
      <c r="PSB4" s="28" t="s">
        <v>819</v>
      </c>
      <c r="PSC4" s="27" t="s">
        <v>1510</v>
      </c>
      <c r="PSD4" s="28" t="s">
        <v>819</v>
      </c>
      <c r="PSE4" s="27" t="s">
        <v>1510</v>
      </c>
      <c r="PSF4" s="28" t="s">
        <v>819</v>
      </c>
      <c r="PSG4" s="27" t="s">
        <v>1510</v>
      </c>
      <c r="PSH4" s="28" t="s">
        <v>819</v>
      </c>
      <c r="PSI4" s="27" t="s">
        <v>1510</v>
      </c>
      <c r="PSJ4" s="28" t="s">
        <v>819</v>
      </c>
      <c r="PSK4" s="27" t="s">
        <v>1510</v>
      </c>
      <c r="PSL4" s="28" t="s">
        <v>819</v>
      </c>
      <c r="PSM4" s="27" t="s">
        <v>1510</v>
      </c>
      <c r="PSN4" s="28" t="s">
        <v>819</v>
      </c>
      <c r="PSO4" s="27" t="s">
        <v>1510</v>
      </c>
      <c r="PSP4" s="28" t="s">
        <v>819</v>
      </c>
      <c r="PSQ4" s="27" t="s">
        <v>1510</v>
      </c>
      <c r="PSR4" s="28" t="s">
        <v>819</v>
      </c>
      <c r="PSS4" s="27" t="s">
        <v>1510</v>
      </c>
      <c r="PST4" s="28" t="s">
        <v>819</v>
      </c>
      <c r="PSU4" s="27" t="s">
        <v>1510</v>
      </c>
      <c r="PSV4" s="28" t="s">
        <v>819</v>
      </c>
      <c r="PSW4" s="27" t="s">
        <v>1510</v>
      </c>
      <c r="PSX4" s="28" t="s">
        <v>819</v>
      </c>
      <c r="PSY4" s="27" t="s">
        <v>1510</v>
      </c>
      <c r="PSZ4" s="28" t="s">
        <v>819</v>
      </c>
      <c r="PTA4" s="27" t="s">
        <v>1510</v>
      </c>
      <c r="PTB4" s="28" t="s">
        <v>819</v>
      </c>
      <c r="PTC4" s="27" t="s">
        <v>1510</v>
      </c>
      <c r="PTD4" s="28" t="s">
        <v>819</v>
      </c>
      <c r="PTE4" s="27" t="s">
        <v>1510</v>
      </c>
      <c r="PTF4" s="28" t="s">
        <v>819</v>
      </c>
      <c r="PTG4" s="27" t="s">
        <v>1510</v>
      </c>
      <c r="PTH4" s="28" t="s">
        <v>819</v>
      </c>
      <c r="PTI4" s="27" t="s">
        <v>1510</v>
      </c>
      <c r="PTJ4" s="28" t="s">
        <v>819</v>
      </c>
      <c r="PTK4" s="27" t="s">
        <v>1510</v>
      </c>
      <c r="PTL4" s="28" t="s">
        <v>819</v>
      </c>
      <c r="PTM4" s="27" t="s">
        <v>1510</v>
      </c>
      <c r="PTN4" s="28" t="s">
        <v>819</v>
      </c>
      <c r="PTO4" s="27" t="s">
        <v>1510</v>
      </c>
      <c r="PTP4" s="28" t="s">
        <v>819</v>
      </c>
      <c r="PTQ4" s="27" t="s">
        <v>1510</v>
      </c>
      <c r="PTR4" s="28" t="s">
        <v>819</v>
      </c>
      <c r="PTS4" s="27" t="s">
        <v>1510</v>
      </c>
      <c r="PTT4" s="28" t="s">
        <v>819</v>
      </c>
      <c r="PTU4" s="27" t="s">
        <v>1510</v>
      </c>
      <c r="PTV4" s="28" t="s">
        <v>819</v>
      </c>
      <c r="PTW4" s="27" t="s">
        <v>1510</v>
      </c>
      <c r="PTX4" s="28" t="s">
        <v>819</v>
      </c>
      <c r="PTY4" s="27" t="s">
        <v>1510</v>
      </c>
      <c r="PTZ4" s="28" t="s">
        <v>819</v>
      </c>
      <c r="PUA4" s="27" t="s">
        <v>1510</v>
      </c>
      <c r="PUB4" s="28" t="s">
        <v>819</v>
      </c>
      <c r="PUC4" s="27" t="s">
        <v>1510</v>
      </c>
      <c r="PUD4" s="28" t="s">
        <v>819</v>
      </c>
      <c r="PUE4" s="27" t="s">
        <v>1510</v>
      </c>
      <c r="PUF4" s="28" t="s">
        <v>819</v>
      </c>
      <c r="PUG4" s="27" t="s">
        <v>1510</v>
      </c>
      <c r="PUH4" s="28" t="s">
        <v>819</v>
      </c>
      <c r="PUI4" s="27" t="s">
        <v>1510</v>
      </c>
      <c r="PUJ4" s="28" t="s">
        <v>819</v>
      </c>
      <c r="PUK4" s="27" t="s">
        <v>1510</v>
      </c>
      <c r="PUL4" s="28" t="s">
        <v>819</v>
      </c>
      <c r="PUM4" s="27" t="s">
        <v>1510</v>
      </c>
      <c r="PUN4" s="28" t="s">
        <v>819</v>
      </c>
      <c r="PUO4" s="27" t="s">
        <v>1510</v>
      </c>
      <c r="PUP4" s="28" t="s">
        <v>819</v>
      </c>
      <c r="PUQ4" s="27" t="s">
        <v>1510</v>
      </c>
      <c r="PUR4" s="28" t="s">
        <v>819</v>
      </c>
      <c r="PUS4" s="27" t="s">
        <v>1510</v>
      </c>
      <c r="PUT4" s="28" t="s">
        <v>819</v>
      </c>
      <c r="PUU4" s="27" t="s">
        <v>1510</v>
      </c>
      <c r="PUV4" s="28" t="s">
        <v>819</v>
      </c>
      <c r="PUW4" s="27" t="s">
        <v>1510</v>
      </c>
      <c r="PUX4" s="28" t="s">
        <v>819</v>
      </c>
      <c r="PUY4" s="27" t="s">
        <v>1510</v>
      </c>
      <c r="PUZ4" s="28" t="s">
        <v>819</v>
      </c>
      <c r="PVA4" s="27" t="s">
        <v>1510</v>
      </c>
      <c r="PVB4" s="28" t="s">
        <v>819</v>
      </c>
      <c r="PVC4" s="27" t="s">
        <v>1510</v>
      </c>
      <c r="PVD4" s="28" t="s">
        <v>819</v>
      </c>
      <c r="PVE4" s="27" t="s">
        <v>1510</v>
      </c>
      <c r="PVF4" s="28" t="s">
        <v>819</v>
      </c>
      <c r="PVG4" s="27" t="s">
        <v>1510</v>
      </c>
      <c r="PVH4" s="28" t="s">
        <v>819</v>
      </c>
      <c r="PVI4" s="27" t="s">
        <v>1510</v>
      </c>
      <c r="PVJ4" s="28" t="s">
        <v>819</v>
      </c>
      <c r="PVK4" s="27" t="s">
        <v>1510</v>
      </c>
      <c r="PVL4" s="28" t="s">
        <v>819</v>
      </c>
      <c r="PVM4" s="27" t="s">
        <v>1510</v>
      </c>
      <c r="PVN4" s="28" t="s">
        <v>819</v>
      </c>
      <c r="PVO4" s="27" t="s">
        <v>1510</v>
      </c>
      <c r="PVP4" s="28" t="s">
        <v>819</v>
      </c>
      <c r="PVQ4" s="27" t="s">
        <v>1510</v>
      </c>
      <c r="PVR4" s="28" t="s">
        <v>819</v>
      </c>
      <c r="PVS4" s="27" t="s">
        <v>1510</v>
      </c>
      <c r="PVT4" s="28" t="s">
        <v>819</v>
      </c>
      <c r="PVU4" s="27" t="s">
        <v>1510</v>
      </c>
      <c r="PVV4" s="28" t="s">
        <v>819</v>
      </c>
      <c r="PVW4" s="27" t="s">
        <v>1510</v>
      </c>
      <c r="PVX4" s="28" t="s">
        <v>819</v>
      </c>
      <c r="PVY4" s="27" t="s">
        <v>1510</v>
      </c>
      <c r="PVZ4" s="28" t="s">
        <v>819</v>
      </c>
      <c r="PWA4" s="27" t="s">
        <v>1510</v>
      </c>
      <c r="PWB4" s="28" t="s">
        <v>819</v>
      </c>
      <c r="PWC4" s="27" t="s">
        <v>1510</v>
      </c>
      <c r="PWD4" s="28" t="s">
        <v>819</v>
      </c>
      <c r="PWE4" s="27" t="s">
        <v>1510</v>
      </c>
      <c r="PWF4" s="28" t="s">
        <v>819</v>
      </c>
      <c r="PWG4" s="27" t="s">
        <v>1510</v>
      </c>
      <c r="PWH4" s="28" t="s">
        <v>819</v>
      </c>
      <c r="PWI4" s="27" t="s">
        <v>1510</v>
      </c>
      <c r="PWJ4" s="28" t="s">
        <v>819</v>
      </c>
      <c r="PWK4" s="27" t="s">
        <v>1510</v>
      </c>
      <c r="PWL4" s="28" t="s">
        <v>819</v>
      </c>
      <c r="PWM4" s="27" t="s">
        <v>1510</v>
      </c>
      <c r="PWN4" s="28" t="s">
        <v>819</v>
      </c>
      <c r="PWO4" s="27" t="s">
        <v>1510</v>
      </c>
      <c r="PWP4" s="28" t="s">
        <v>819</v>
      </c>
      <c r="PWQ4" s="27" t="s">
        <v>1510</v>
      </c>
      <c r="PWR4" s="28" t="s">
        <v>819</v>
      </c>
      <c r="PWS4" s="27" t="s">
        <v>1510</v>
      </c>
      <c r="PWT4" s="28" t="s">
        <v>819</v>
      </c>
      <c r="PWU4" s="27" t="s">
        <v>1510</v>
      </c>
      <c r="PWV4" s="28" t="s">
        <v>819</v>
      </c>
      <c r="PWW4" s="27" t="s">
        <v>1510</v>
      </c>
      <c r="PWX4" s="28" t="s">
        <v>819</v>
      </c>
      <c r="PWY4" s="27" t="s">
        <v>1510</v>
      </c>
      <c r="PWZ4" s="28" t="s">
        <v>819</v>
      </c>
      <c r="PXA4" s="27" t="s">
        <v>1510</v>
      </c>
      <c r="PXB4" s="28" t="s">
        <v>819</v>
      </c>
      <c r="PXC4" s="27" t="s">
        <v>1510</v>
      </c>
      <c r="PXD4" s="28" t="s">
        <v>819</v>
      </c>
      <c r="PXE4" s="27" t="s">
        <v>1510</v>
      </c>
      <c r="PXF4" s="28" t="s">
        <v>819</v>
      </c>
      <c r="PXG4" s="27" t="s">
        <v>1510</v>
      </c>
      <c r="PXH4" s="28" t="s">
        <v>819</v>
      </c>
      <c r="PXI4" s="27" t="s">
        <v>1510</v>
      </c>
      <c r="PXJ4" s="28" t="s">
        <v>819</v>
      </c>
      <c r="PXK4" s="27" t="s">
        <v>1510</v>
      </c>
      <c r="PXL4" s="28" t="s">
        <v>819</v>
      </c>
      <c r="PXM4" s="27" t="s">
        <v>1510</v>
      </c>
      <c r="PXN4" s="28" t="s">
        <v>819</v>
      </c>
      <c r="PXO4" s="27" t="s">
        <v>1510</v>
      </c>
      <c r="PXP4" s="28" t="s">
        <v>819</v>
      </c>
      <c r="PXQ4" s="27" t="s">
        <v>1510</v>
      </c>
      <c r="PXR4" s="28" t="s">
        <v>819</v>
      </c>
      <c r="PXS4" s="27" t="s">
        <v>1510</v>
      </c>
      <c r="PXT4" s="28" t="s">
        <v>819</v>
      </c>
      <c r="PXU4" s="27" t="s">
        <v>1510</v>
      </c>
      <c r="PXV4" s="28" t="s">
        <v>819</v>
      </c>
      <c r="PXW4" s="27" t="s">
        <v>1510</v>
      </c>
      <c r="PXX4" s="28" t="s">
        <v>819</v>
      </c>
      <c r="PXY4" s="27" t="s">
        <v>1510</v>
      </c>
      <c r="PXZ4" s="28" t="s">
        <v>819</v>
      </c>
      <c r="PYA4" s="27" t="s">
        <v>1510</v>
      </c>
      <c r="PYB4" s="28" t="s">
        <v>819</v>
      </c>
      <c r="PYC4" s="27" t="s">
        <v>1510</v>
      </c>
      <c r="PYD4" s="28" t="s">
        <v>819</v>
      </c>
      <c r="PYE4" s="27" t="s">
        <v>1510</v>
      </c>
      <c r="PYF4" s="28" t="s">
        <v>819</v>
      </c>
      <c r="PYG4" s="27" t="s">
        <v>1510</v>
      </c>
      <c r="PYH4" s="28" t="s">
        <v>819</v>
      </c>
      <c r="PYI4" s="27" t="s">
        <v>1510</v>
      </c>
      <c r="PYJ4" s="28" t="s">
        <v>819</v>
      </c>
      <c r="PYK4" s="27" t="s">
        <v>1510</v>
      </c>
      <c r="PYL4" s="28" t="s">
        <v>819</v>
      </c>
      <c r="PYM4" s="27" t="s">
        <v>1510</v>
      </c>
      <c r="PYN4" s="28" t="s">
        <v>819</v>
      </c>
      <c r="PYO4" s="27" t="s">
        <v>1510</v>
      </c>
      <c r="PYP4" s="28" t="s">
        <v>819</v>
      </c>
      <c r="PYQ4" s="27" t="s">
        <v>1510</v>
      </c>
      <c r="PYR4" s="28" t="s">
        <v>819</v>
      </c>
      <c r="PYS4" s="27" t="s">
        <v>1510</v>
      </c>
      <c r="PYT4" s="28" t="s">
        <v>819</v>
      </c>
      <c r="PYU4" s="27" t="s">
        <v>1510</v>
      </c>
      <c r="PYV4" s="28" t="s">
        <v>819</v>
      </c>
      <c r="PYW4" s="27" t="s">
        <v>1510</v>
      </c>
      <c r="PYX4" s="28" t="s">
        <v>819</v>
      </c>
      <c r="PYY4" s="27" t="s">
        <v>1510</v>
      </c>
      <c r="PYZ4" s="28" t="s">
        <v>819</v>
      </c>
      <c r="PZA4" s="27" t="s">
        <v>1510</v>
      </c>
      <c r="PZB4" s="28" t="s">
        <v>819</v>
      </c>
      <c r="PZC4" s="27" t="s">
        <v>1510</v>
      </c>
      <c r="PZD4" s="28" t="s">
        <v>819</v>
      </c>
      <c r="PZE4" s="27" t="s">
        <v>1510</v>
      </c>
      <c r="PZF4" s="28" t="s">
        <v>819</v>
      </c>
      <c r="PZG4" s="27" t="s">
        <v>1510</v>
      </c>
      <c r="PZH4" s="28" t="s">
        <v>819</v>
      </c>
      <c r="PZI4" s="27" t="s">
        <v>1510</v>
      </c>
      <c r="PZJ4" s="28" t="s">
        <v>819</v>
      </c>
      <c r="PZK4" s="27" t="s">
        <v>1510</v>
      </c>
      <c r="PZL4" s="28" t="s">
        <v>819</v>
      </c>
      <c r="PZM4" s="27" t="s">
        <v>1510</v>
      </c>
      <c r="PZN4" s="28" t="s">
        <v>819</v>
      </c>
      <c r="PZO4" s="27" t="s">
        <v>1510</v>
      </c>
      <c r="PZP4" s="28" t="s">
        <v>819</v>
      </c>
      <c r="PZQ4" s="27" t="s">
        <v>1510</v>
      </c>
      <c r="PZR4" s="28" t="s">
        <v>819</v>
      </c>
      <c r="PZS4" s="27" t="s">
        <v>1510</v>
      </c>
      <c r="PZT4" s="28" t="s">
        <v>819</v>
      </c>
      <c r="PZU4" s="27" t="s">
        <v>1510</v>
      </c>
      <c r="PZV4" s="28" t="s">
        <v>819</v>
      </c>
      <c r="PZW4" s="27" t="s">
        <v>1510</v>
      </c>
      <c r="PZX4" s="28" t="s">
        <v>819</v>
      </c>
      <c r="PZY4" s="27" t="s">
        <v>1510</v>
      </c>
      <c r="PZZ4" s="28" t="s">
        <v>819</v>
      </c>
      <c r="QAA4" s="27" t="s">
        <v>1510</v>
      </c>
      <c r="QAB4" s="28" t="s">
        <v>819</v>
      </c>
      <c r="QAC4" s="27" t="s">
        <v>1510</v>
      </c>
      <c r="QAD4" s="28" t="s">
        <v>819</v>
      </c>
      <c r="QAE4" s="27" t="s">
        <v>1510</v>
      </c>
      <c r="QAF4" s="28" t="s">
        <v>819</v>
      </c>
      <c r="QAG4" s="27" t="s">
        <v>1510</v>
      </c>
      <c r="QAH4" s="28" t="s">
        <v>819</v>
      </c>
      <c r="QAI4" s="27" t="s">
        <v>1510</v>
      </c>
      <c r="QAJ4" s="28" t="s">
        <v>819</v>
      </c>
      <c r="QAK4" s="27" t="s">
        <v>1510</v>
      </c>
      <c r="QAL4" s="28" t="s">
        <v>819</v>
      </c>
      <c r="QAM4" s="27" t="s">
        <v>1510</v>
      </c>
      <c r="QAN4" s="28" t="s">
        <v>819</v>
      </c>
      <c r="QAO4" s="27" t="s">
        <v>1510</v>
      </c>
      <c r="QAP4" s="28" t="s">
        <v>819</v>
      </c>
      <c r="QAQ4" s="27" t="s">
        <v>1510</v>
      </c>
      <c r="QAR4" s="28" t="s">
        <v>819</v>
      </c>
      <c r="QAS4" s="27" t="s">
        <v>1510</v>
      </c>
      <c r="QAT4" s="28" t="s">
        <v>819</v>
      </c>
      <c r="QAU4" s="27" t="s">
        <v>1510</v>
      </c>
      <c r="QAV4" s="28" t="s">
        <v>819</v>
      </c>
      <c r="QAW4" s="27" t="s">
        <v>1510</v>
      </c>
      <c r="QAX4" s="28" t="s">
        <v>819</v>
      </c>
      <c r="QAY4" s="27" t="s">
        <v>1510</v>
      </c>
      <c r="QAZ4" s="28" t="s">
        <v>819</v>
      </c>
      <c r="QBA4" s="27" t="s">
        <v>1510</v>
      </c>
      <c r="QBB4" s="28" t="s">
        <v>819</v>
      </c>
      <c r="QBC4" s="27" t="s">
        <v>1510</v>
      </c>
      <c r="QBD4" s="28" t="s">
        <v>819</v>
      </c>
      <c r="QBE4" s="27" t="s">
        <v>1510</v>
      </c>
      <c r="QBF4" s="28" t="s">
        <v>819</v>
      </c>
      <c r="QBG4" s="27" t="s">
        <v>1510</v>
      </c>
      <c r="QBH4" s="28" t="s">
        <v>819</v>
      </c>
      <c r="QBI4" s="27" t="s">
        <v>1510</v>
      </c>
      <c r="QBJ4" s="28" t="s">
        <v>819</v>
      </c>
      <c r="QBK4" s="27" t="s">
        <v>1510</v>
      </c>
      <c r="QBL4" s="28" t="s">
        <v>819</v>
      </c>
      <c r="QBM4" s="27" t="s">
        <v>1510</v>
      </c>
      <c r="QBN4" s="28" t="s">
        <v>819</v>
      </c>
      <c r="QBO4" s="27" t="s">
        <v>1510</v>
      </c>
      <c r="QBP4" s="28" t="s">
        <v>819</v>
      </c>
      <c r="QBQ4" s="27" t="s">
        <v>1510</v>
      </c>
      <c r="QBR4" s="28" t="s">
        <v>819</v>
      </c>
      <c r="QBS4" s="27" t="s">
        <v>1510</v>
      </c>
      <c r="QBT4" s="28" t="s">
        <v>819</v>
      </c>
      <c r="QBU4" s="27" t="s">
        <v>1510</v>
      </c>
      <c r="QBV4" s="28" t="s">
        <v>819</v>
      </c>
      <c r="QBW4" s="27" t="s">
        <v>1510</v>
      </c>
      <c r="QBX4" s="28" t="s">
        <v>819</v>
      </c>
      <c r="QBY4" s="27" t="s">
        <v>1510</v>
      </c>
      <c r="QBZ4" s="28" t="s">
        <v>819</v>
      </c>
      <c r="QCA4" s="27" t="s">
        <v>1510</v>
      </c>
      <c r="QCB4" s="28" t="s">
        <v>819</v>
      </c>
      <c r="QCC4" s="27" t="s">
        <v>1510</v>
      </c>
      <c r="QCD4" s="28" t="s">
        <v>819</v>
      </c>
      <c r="QCE4" s="27" t="s">
        <v>1510</v>
      </c>
      <c r="QCF4" s="28" t="s">
        <v>819</v>
      </c>
      <c r="QCG4" s="27" t="s">
        <v>1510</v>
      </c>
      <c r="QCH4" s="28" t="s">
        <v>819</v>
      </c>
      <c r="QCI4" s="27" t="s">
        <v>1510</v>
      </c>
      <c r="QCJ4" s="28" t="s">
        <v>819</v>
      </c>
      <c r="QCK4" s="27" t="s">
        <v>1510</v>
      </c>
      <c r="QCL4" s="28" t="s">
        <v>819</v>
      </c>
      <c r="QCM4" s="27" t="s">
        <v>1510</v>
      </c>
      <c r="QCN4" s="28" t="s">
        <v>819</v>
      </c>
      <c r="QCO4" s="27" t="s">
        <v>1510</v>
      </c>
      <c r="QCP4" s="28" t="s">
        <v>819</v>
      </c>
      <c r="QCQ4" s="27" t="s">
        <v>1510</v>
      </c>
      <c r="QCR4" s="28" t="s">
        <v>819</v>
      </c>
      <c r="QCS4" s="27" t="s">
        <v>1510</v>
      </c>
      <c r="QCT4" s="28" t="s">
        <v>819</v>
      </c>
      <c r="QCU4" s="27" t="s">
        <v>1510</v>
      </c>
      <c r="QCV4" s="28" t="s">
        <v>819</v>
      </c>
      <c r="QCW4" s="27" t="s">
        <v>1510</v>
      </c>
      <c r="QCX4" s="28" t="s">
        <v>819</v>
      </c>
      <c r="QCY4" s="27" t="s">
        <v>1510</v>
      </c>
      <c r="QCZ4" s="28" t="s">
        <v>819</v>
      </c>
      <c r="QDA4" s="27" t="s">
        <v>1510</v>
      </c>
      <c r="QDB4" s="28" t="s">
        <v>819</v>
      </c>
      <c r="QDC4" s="27" t="s">
        <v>1510</v>
      </c>
      <c r="QDD4" s="28" t="s">
        <v>819</v>
      </c>
      <c r="QDE4" s="27" t="s">
        <v>1510</v>
      </c>
      <c r="QDF4" s="28" t="s">
        <v>819</v>
      </c>
      <c r="QDG4" s="27" t="s">
        <v>1510</v>
      </c>
      <c r="QDH4" s="28" t="s">
        <v>819</v>
      </c>
      <c r="QDI4" s="27" t="s">
        <v>1510</v>
      </c>
      <c r="QDJ4" s="28" t="s">
        <v>819</v>
      </c>
      <c r="QDK4" s="27" t="s">
        <v>1510</v>
      </c>
      <c r="QDL4" s="28" t="s">
        <v>819</v>
      </c>
      <c r="QDM4" s="27" t="s">
        <v>1510</v>
      </c>
      <c r="QDN4" s="28" t="s">
        <v>819</v>
      </c>
      <c r="QDO4" s="27" t="s">
        <v>1510</v>
      </c>
      <c r="QDP4" s="28" t="s">
        <v>819</v>
      </c>
      <c r="QDQ4" s="27" t="s">
        <v>1510</v>
      </c>
      <c r="QDR4" s="28" t="s">
        <v>819</v>
      </c>
      <c r="QDS4" s="27" t="s">
        <v>1510</v>
      </c>
      <c r="QDT4" s="28" t="s">
        <v>819</v>
      </c>
      <c r="QDU4" s="27" t="s">
        <v>1510</v>
      </c>
      <c r="QDV4" s="28" t="s">
        <v>819</v>
      </c>
      <c r="QDW4" s="27" t="s">
        <v>1510</v>
      </c>
      <c r="QDX4" s="28" t="s">
        <v>819</v>
      </c>
      <c r="QDY4" s="27" t="s">
        <v>1510</v>
      </c>
      <c r="QDZ4" s="28" t="s">
        <v>819</v>
      </c>
      <c r="QEA4" s="27" t="s">
        <v>1510</v>
      </c>
      <c r="QEB4" s="28" t="s">
        <v>819</v>
      </c>
      <c r="QEC4" s="27" t="s">
        <v>1510</v>
      </c>
      <c r="QED4" s="28" t="s">
        <v>819</v>
      </c>
      <c r="QEE4" s="27" t="s">
        <v>1510</v>
      </c>
      <c r="QEF4" s="28" t="s">
        <v>819</v>
      </c>
      <c r="QEG4" s="27" t="s">
        <v>1510</v>
      </c>
      <c r="QEH4" s="28" t="s">
        <v>819</v>
      </c>
      <c r="QEI4" s="27" t="s">
        <v>1510</v>
      </c>
      <c r="QEJ4" s="28" t="s">
        <v>819</v>
      </c>
      <c r="QEK4" s="27" t="s">
        <v>1510</v>
      </c>
      <c r="QEL4" s="28" t="s">
        <v>819</v>
      </c>
      <c r="QEM4" s="27" t="s">
        <v>1510</v>
      </c>
      <c r="QEN4" s="28" t="s">
        <v>819</v>
      </c>
      <c r="QEO4" s="27" t="s">
        <v>1510</v>
      </c>
      <c r="QEP4" s="28" t="s">
        <v>819</v>
      </c>
      <c r="QEQ4" s="27" t="s">
        <v>1510</v>
      </c>
      <c r="QER4" s="28" t="s">
        <v>819</v>
      </c>
      <c r="QES4" s="27" t="s">
        <v>1510</v>
      </c>
      <c r="QET4" s="28" t="s">
        <v>819</v>
      </c>
      <c r="QEU4" s="27" t="s">
        <v>1510</v>
      </c>
      <c r="QEV4" s="28" t="s">
        <v>819</v>
      </c>
      <c r="QEW4" s="27" t="s">
        <v>1510</v>
      </c>
      <c r="QEX4" s="28" t="s">
        <v>819</v>
      </c>
      <c r="QEY4" s="27" t="s">
        <v>1510</v>
      </c>
      <c r="QEZ4" s="28" t="s">
        <v>819</v>
      </c>
      <c r="QFA4" s="27" t="s">
        <v>1510</v>
      </c>
      <c r="QFB4" s="28" t="s">
        <v>819</v>
      </c>
      <c r="QFC4" s="27" t="s">
        <v>1510</v>
      </c>
      <c r="QFD4" s="28" t="s">
        <v>819</v>
      </c>
      <c r="QFE4" s="27" t="s">
        <v>1510</v>
      </c>
      <c r="QFF4" s="28" t="s">
        <v>819</v>
      </c>
      <c r="QFG4" s="27" t="s">
        <v>1510</v>
      </c>
      <c r="QFH4" s="28" t="s">
        <v>819</v>
      </c>
      <c r="QFI4" s="27" t="s">
        <v>1510</v>
      </c>
      <c r="QFJ4" s="28" t="s">
        <v>819</v>
      </c>
      <c r="QFK4" s="27" t="s">
        <v>1510</v>
      </c>
      <c r="QFL4" s="28" t="s">
        <v>819</v>
      </c>
      <c r="QFM4" s="27" t="s">
        <v>1510</v>
      </c>
      <c r="QFN4" s="28" t="s">
        <v>819</v>
      </c>
      <c r="QFO4" s="27" t="s">
        <v>1510</v>
      </c>
      <c r="QFP4" s="28" t="s">
        <v>819</v>
      </c>
      <c r="QFQ4" s="27" t="s">
        <v>1510</v>
      </c>
      <c r="QFR4" s="28" t="s">
        <v>819</v>
      </c>
      <c r="QFS4" s="27" t="s">
        <v>1510</v>
      </c>
      <c r="QFT4" s="28" t="s">
        <v>819</v>
      </c>
      <c r="QFU4" s="27" t="s">
        <v>1510</v>
      </c>
      <c r="QFV4" s="28" t="s">
        <v>819</v>
      </c>
      <c r="QFW4" s="27" t="s">
        <v>1510</v>
      </c>
      <c r="QFX4" s="28" t="s">
        <v>819</v>
      </c>
      <c r="QFY4" s="27" t="s">
        <v>1510</v>
      </c>
      <c r="QFZ4" s="28" t="s">
        <v>819</v>
      </c>
      <c r="QGA4" s="27" t="s">
        <v>1510</v>
      </c>
      <c r="QGB4" s="28" t="s">
        <v>819</v>
      </c>
      <c r="QGC4" s="27" t="s">
        <v>1510</v>
      </c>
      <c r="QGD4" s="28" t="s">
        <v>819</v>
      </c>
      <c r="QGE4" s="27" t="s">
        <v>1510</v>
      </c>
      <c r="QGF4" s="28" t="s">
        <v>819</v>
      </c>
      <c r="QGG4" s="27" t="s">
        <v>1510</v>
      </c>
      <c r="QGH4" s="28" t="s">
        <v>819</v>
      </c>
      <c r="QGI4" s="27" t="s">
        <v>1510</v>
      </c>
      <c r="QGJ4" s="28" t="s">
        <v>819</v>
      </c>
      <c r="QGK4" s="27" t="s">
        <v>1510</v>
      </c>
      <c r="QGL4" s="28" t="s">
        <v>819</v>
      </c>
      <c r="QGM4" s="27" t="s">
        <v>1510</v>
      </c>
      <c r="QGN4" s="28" t="s">
        <v>819</v>
      </c>
      <c r="QGO4" s="27" t="s">
        <v>1510</v>
      </c>
      <c r="QGP4" s="28" t="s">
        <v>819</v>
      </c>
      <c r="QGQ4" s="27" t="s">
        <v>1510</v>
      </c>
      <c r="QGR4" s="28" t="s">
        <v>819</v>
      </c>
      <c r="QGS4" s="27" t="s">
        <v>1510</v>
      </c>
      <c r="QGT4" s="28" t="s">
        <v>819</v>
      </c>
      <c r="QGU4" s="27" t="s">
        <v>1510</v>
      </c>
      <c r="QGV4" s="28" t="s">
        <v>819</v>
      </c>
      <c r="QGW4" s="27" t="s">
        <v>1510</v>
      </c>
      <c r="QGX4" s="28" t="s">
        <v>819</v>
      </c>
      <c r="QGY4" s="27" t="s">
        <v>1510</v>
      </c>
      <c r="QGZ4" s="28" t="s">
        <v>819</v>
      </c>
      <c r="QHA4" s="27" t="s">
        <v>1510</v>
      </c>
      <c r="QHB4" s="28" t="s">
        <v>819</v>
      </c>
      <c r="QHC4" s="27" t="s">
        <v>1510</v>
      </c>
      <c r="QHD4" s="28" t="s">
        <v>819</v>
      </c>
      <c r="QHE4" s="27" t="s">
        <v>1510</v>
      </c>
      <c r="QHF4" s="28" t="s">
        <v>819</v>
      </c>
      <c r="QHG4" s="27" t="s">
        <v>1510</v>
      </c>
      <c r="QHH4" s="28" t="s">
        <v>819</v>
      </c>
      <c r="QHI4" s="27" t="s">
        <v>1510</v>
      </c>
      <c r="QHJ4" s="28" t="s">
        <v>819</v>
      </c>
      <c r="QHK4" s="27" t="s">
        <v>1510</v>
      </c>
      <c r="QHL4" s="28" t="s">
        <v>819</v>
      </c>
      <c r="QHM4" s="27" t="s">
        <v>1510</v>
      </c>
      <c r="QHN4" s="28" t="s">
        <v>819</v>
      </c>
      <c r="QHO4" s="27" t="s">
        <v>1510</v>
      </c>
      <c r="QHP4" s="28" t="s">
        <v>819</v>
      </c>
      <c r="QHQ4" s="27" t="s">
        <v>1510</v>
      </c>
      <c r="QHR4" s="28" t="s">
        <v>819</v>
      </c>
      <c r="QHS4" s="27" t="s">
        <v>1510</v>
      </c>
      <c r="QHT4" s="28" t="s">
        <v>819</v>
      </c>
      <c r="QHU4" s="27" t="s">
        <v>1510</v>
      </c>
      <c r="QHV4" s="28" t="s">
        <v>819</v>
      </c>
      <c r="QHW4" s="27" t="s">
        <v>1510</v>
      </c>
      <c r="QHX4" s="28" t="s">
        <v>819</v>
      </c>
      <c r="QHY4" s="27" t="s">
        <v>1510</v>
      </c>
      <c r="QHZ4" s="28" t="s">
        <v>819</v>
      </c>
      <c r="QIA4" s="27" t="s">
        <v>1510</v>
      </c>
      <c r="QIB4" s="28" t="s">
        <v>819</v>
      </c>
      <c r="QIC4" s="27" t="s">
        <v>1510</v>
      </c>
      <c r="QID4" s="28" t="s">
        <v>819</v>
      </c>
      <c r="QIE4" s="27" t="s">
        <v>1510</v>
      </c>
      <c r="QIF4" s="28" t="s">
        <v>819</v>
      </c>
      <c r="QIG4" s="27" t="s">
        <v>1510</v>
      </c>
      <c r="QIH4" s="28" t="s">
        <v>819</v>
      </c>
      <c r="QII4" s="27" t="s">
        <v>1510</v>
      </c>
      <c r="QIJ4" s="28" t="s">
        <v>819</v>
      </c>
      <c r="QIK4" s="27" t="s">
        <v>1510</v>
      </c>
      <c r="QIL4" s="28" t="s">
        <v>819</v>
      </c>
      <c r="QIM4" s="27" t="s">
        <v>1510</v>
      </c>
      <c r="QIN4" s="28" t="s">
        <v>819</v>
      </c>
      <c r="QIO4" s="27" t="s">
        <v>1510</v>
      </c>
      <c r="QIP4" s="28" t="s">
        <v>819</v>
      </c>
      <c r="QIQ4" s="27" t="s">
        <v>1510</v>
      </c>
      <c r="QIR4" s="28" t="s">
        <v>819</v>
      </c>
      <c r="QIS4" s="27" t="s">
        <v>1510</v>
      </c>
      <c r="QIT4" s="28" t="s">
        <v>819</v>
      </c>
      <c r="QIU4" s="27" t="s">
        <v>1510</v>
      </c>
      <c r="QIV4" s="28" t="s">
        <v>819</v>
      </c>
      <c r="QIW4" s="27" t="s">
        <v>1510</v>
      </c>
      <c r="QIX4" s="28" t="s">
        <v>819</v>
      </c>
      <c r="QIY4" s="27" t="s">
        <v>1510</v>
      </c>
      <c r="QIZ4" s="28" t="s">
        <v>819</v>
      </c>
      <c r="QJA4" s="27" t="s">
        <v>1510</v>
      </c>
      <c r="QJB4" s="28" t="s">
        <v>819</v>
      </c>
      <c r="QJC4" s="27" t="s">
        <v>1510</v>
      </c>
      <c r="QJD4" s="28" t="s">
        <v>819</v>
      </c>
      <c r="QJE4" s="27" t="s">
        <v>1510</v>
      </c>
      <c r="QJF4" s="28" t="s">
        <v>819</v>
      </c>
      <c r="QJG4" s="27" t="s">
        <v>1510</v>
      </c>
      <c r="QJH4" s="28" t="s">
        <v>819</v>
      </c>
      <c r="QJI4" s="27" t="s">
        <v>1510</v>
      </c>
      <c r="QJJ4" s="28" t="s">
        <v>819</v>
      </c>
      <c r="QJK4" s="27" t="s">
        <v>1510</v>
      </c>
      <c r="QJL4" s="28" t="s">
        <v>819</v>
      </c>
      <c r="QJM4" s="27" t="s">
        <v>1510</v>
      </c>
      <c r="QJN4" s="28" t="s">
        <v>819</v>
      </c>
      <c r="QJO4" s="27" t="s">
        <v>1510</v>
      </c>
      <c r="QJP4" s="28" t="s">
        <v>819</v>
      </c>
      <c r="QJQ4" s="27" t="s">
        <v>1510</v>
      </c>
      <c r="QJR4" s="28" t="s">
        <v>819</v>
      </c>
      <c r="QJS4" s="27" t="s">
        <v>1510</v>
      </c>
      <c r="QJT4" s="28" t="s">
        <v>819</v>
      </c>
      <c r="QJU4" s="27" t="s">
        <v>1510</v>
      </c>
      <c r="QJV4" s="28" t="s">
        <v>819</v>
      </c>
      <c r="QJW4" s="27" t="s">
        <v>1510</v>
      </c>
      <c r="QJX4" s="28" t="s">
        <v>819</v>
      </c>
      <c r="QJY4" s="27" t="s">
        <v>1510</v>
      </c>
      <c r="QJZ4" s="28" t="s">
        <v>819</v>
      </c>
      <c r="QKA4" s="27" t="s">
        <v>1510</v>
      </c>
      <c r="QKB4" s="28" t="s">
        <v>819</v>
      </c>
      <c r="QKC4" s="27" t="s">
        <v>1510</v>
      </c>
      <c r="QKD4" s="28" t="s">
        <v>819</v>
      </c>
      <c r="QKE4" s="27" t="s">
        <v>1510</v>
      </c>
      <c r="QKF4" s="28" t="s">
        <v>819</v>
      </c>
      <c r="QKG4" s="27" t="s">
        <v>1510</v>
      </c>
      <c r="QKH4" s="28" t="s">
        <v>819</v>
      </c>
      <c r="QKI4" s="27" t="s">
        <v>1510</v>
      </c>
      <c r="QKJ4" s="28" t="s">
        <v>819</v>
      </c>
      <c r="QKK4" s="27" t="s">
        <v>1510</v>
      </c>
      <c r="QKL4" s="28" t="s">
        <v>819</v>
      </c>
      <c r="QKM4" s="27" t="s">
        <v>1510</v>
      </c>
      <c r="QKN4" s="28" t="s">
        <v>819</v>
      </c>
      <c r="QKO4" s="27" t="s">
        <v>1510</v>
      </c>
      <c r="QKP4" s="28" t="s">
        <v>819</v>
      </c>
      <c r="QKQ4" s="27" t="s">
        <v>1510</v>
      </c>
      <c r="QKR4" s="28" t="s">
        <v>819</v>
      </c>
      <c r="QKS4" s="27" t="s">
        <v>1510</v>
      </c>
      <c r="QKT4" s="28" t="s">
        <v>819</v>
      </c>
      <c r="QKU4" s="27" t="s">
        <v>1510</v>
      </c>
      <c r="QKV4" s="28" t="s">
        <v>819</v>
      </c>
      <c r="QKW4" s="27" t="s">
        <v>1510</v>
      </c>
      <c r="QKX4" s="28" t="s">
        <v>819</v>
      </c>
      <c r="QKY4" s="27" t="s">
        <v>1510</v>
      </c>
      <c r="QKZ4" s="28" t="s">
        <v>819</v>
      </c>
      <c r="QLA4" s="27" t="s">
        <v>1510</v>
      </c>
      <c r="QLB4" s="28" t="s">
        <v>819</v>
      </c>
      <c r="QLC4" s="27" t="s">
        <v>1510</v>
      </c>
      <c r="QLD4" s="28" t="s">
        <v>819</v>
      </c>
      <c r="QLE4" s="27" t="s">
        <v>1510</v>
      </c>
      <c r="QLF4" s="28" t="s">
        <v>819</v>
      </c>
      <c r="QLG4" s="27" t="s">
        <v>1510</v>
      </c>
      <c r="QLH4" s="28" t="s">
        <v>819</v>
      </c>
      <c r="QLI4" s="27" t="s">
        <v>1510</v>
      </c>
      <c r="QLJ4" s="28" t="s">
        <v>819</v>
      </c>
      <c r="QLK4" s="27" t="s">
        <v>1510</v>
      </c>
      <c r="QLL4" s="28" t="s">
        <v>819</v>
      </c>
      <c r="QLM4" s="27" t="s">
        <v>1510</v>
      </c>
      <c r="QLN4" s="28" t="s">
        <v>819</v>
      </c>
      <c r="QLO4" s="27" t="s">
        <v>1510</v>
      </c>
      <c r="QLP4" s="28" t="s">
        <v>819</v>
      </c>
      <c r="QLQ4" s="27" t="s">
        <v>1510</v>
      </c>
      <c r="QLR4" s="28" t="s">
        <v>819</v>
      </c>
      <c r="QLS4" s="27" t="s">
        <v>1510</v>
      </c>
      <c r="QLT4" s="28" t="s">
        <v>819</v>
      </c>
      <c r="QLU4" s="27" t="s">
        <v>1510</v>
      </c>
      <c r="QLV4" s="28" t="s">
        <v>819</v>
      </c>
      <c r="QLW4" s="27" t="s">
        <v>1510</v>
      </c>
      <c r="QLX4" s="28" t="s">
        <v>819</v>
      </c>
      <c r="QLY4" s="27" t="s">
        <v>1510</v>
      </c>
      <c r="QLZ4" s="28" t="s">
        <v>819</v>
      </c>
      <c r="QMA4" s="27" t="s">
        <v>1510</v>
      </c>
      <c r="QMB4" s="28" t="s">
        <v>819</v>
      </c>
      <c r="QMC4" s="27" t="s">
        <v>1510</v>
      </c>
      <c r="QMD4" s="28" t="s">
        <v>819</v>
      </c>
      <c r="QME4" s="27" t="s">
        <v>1510</v>
      </c>
      <c r="QMF4" s="28" t="s">
        <v>819</v>
      </c>
      <c r="QMG4" s="27" t="s">
        <v>1510</v>
      </c>
      <c r="QMH4" s="28" t="s">
        <v>819</v>
      </c>
      <c r="QMI4" s="27" t="s">
        <v>1510</v>
      </c>
      <c r="QMJ4" s="28" t="s">
        <v>819</v>
      </c>
      <c r="QMK4" s="27" t="s">
        <v>1510</v>
      </c>
      <c r="QML4" s="28" t="s">
        <v>819</v>
      </c>
      <c r="QMM4" s="27" t="s">
        <v>1510</v>
      </c>
      <c r="QMN4" s="28" t="s">
        <v>819</v>
      </c>
      <c r="QMO4" s="27" t="s">
        <v>1510</v>
      </c>
      <c r="QMP4" s="28" t="s">
        <v>819</v>
      </c>
      <c r="QMQ4" s="27" t="s">
        <v>1510</v>
      </c>
      <c r="QMR4" s="28" t="s">
        <v>819</v>
      </c>
      <c r="QMS4" s="27" t="s">
        <v>1510</v>
      </c>
      <c r="QMT4" s="28" t="s">
        <v>819</v>
      </c>
      <c r="QMU4" s="27" t="s">
        <v>1510</v>
      </c>
      <c r="QMV4" s="28" t="s">
        <v>819</v>
      </c>
      <c r="QMW4" s="27" t="s">
        <v>1510</v>
      </c>
      <c r="QMX4" s="28" t="s">
        <v>819</v>
      </c>
      <c r="QMY4" s="27" t="s">
        <v>1510</v>
      </c>
      <c r="QMZ4" s="28" t="s">
        <v>819</v>
      </c>
      <c r="QNA4" s="27" t="s">
        <v>1510</v>
      </c>
      <c r="QNB4" s="28" t="s">
        <v>819</v>
      </c>
      <c r="QNC4" s="27" t="s">
        <v>1510</v>
      </c>
      <c r="QND4" s="28" t="s">
        <v>819</v>
      </c>
      <c r="QNE4" s="27" t="s">
        <v>1510</v>
      </c>
      <c r="QNF4" s="28" t="s">
        <v>819</v>
      </c>
      <c r="QNG4" s="27" t="s">
        <v>1510</v>
      </c>
      <c r="QNH4" s="28" t="s">
        <v>819</v>
      </c>
      <c r="QNI4" s="27" t="s">
        <v>1510</v>
      </c>
      <c r="QNJ4" s="28" t="s">
        <v>819</v>
      </c>
      <c r="QNK4" s="27" t="s">
        <v>1510</v>
      </c>
      <c r="QNL4" s="28" t="s">
        <v>819</v>
      </c>
      <c r="QNM4" s="27" t="s">
        <v>1510</v>
      </c>
      <c r="QNN4" s="28" t="s">
        <v>819</v>
      </c>
      <c r="QNO4" s="27" t="s">
        <v>1510</v>
      </c>
      <c r="QNP4" s="28" t="s">
        <v>819</v>
      </c>
      <c r="QNQ4" s="27" t="s">
        <v>1510</v>
      </c>
      <c r="QNR4" s="28" t="s">
        <v>819</v>
      </c>
      <c r="QNS4" s="27" t="s">
        <v>1510</v>
      </c>
      <c r="QNT4" s="28" t="s">
        <v>819</v>
      </c>
      <c r="QNU4" s="27" t="s">
        <v>1510</v>
      </c>
      <c r="QNV4" s="28" t="s">
        <v>819</v>
      </c>
      <c r="QNW4" s="27" t="s">
        <v>1510</v>
      </c>
      <c r="QNX4" s="28" t="s">
        <v>819</v>
      </c>
      <c r="QNY4" s="27" t="s">
        <v>1510</v>
      </c>
      <c r="QNZ4" s="28" t="s">
        <v>819</v>
      </c>
      <c r="QOA4" s="27" t="s">
        <v>1510</v>
      </c>
      <c r="QOB4" s="28" t="s">
        <v>819</v>
      </c>
      <c r="QOC4" s="27" t="s">
        <v>1510</v>
      </c>
      <c r="QOD4" s="28" t="s">
        <v>819</v>
      </c>
      <c r="QOE4" s="27" t="s">
        <v>1510</v>
      </c>
      <c r="QOF4" s="28" t="s">
        <v>819</v>
      </c>
      <c r="QOG4" s="27" t="s">
        <v>1510</v>
      </c>
      <c r="QOH4" s="28" t="s">
        <v>819</v>
      </c>
      <c r="QOI4" s="27" t="s">
        <v>1510</v>
      </c>
      <c r="QOJ4" s="28" t="s">
        <v>819</v>
      </c>
      <c r="QOK4" s="27" t="s">
        <v>1510</v>
      </c>
      <c r="QOL4" s="28" t="s">
        <v>819</v>
      </c>
      <c r="QOM4" s="27" t="s">
        <v>1510</v>
      </c>
      <c r="QON4" s="28" t="s">
        <v>819</v>
      </c>
      <c r="QOO4" s="27" t="s">
        <v>1510</v>
      </c>
      <c r="QOP4" s="28" t="s">
        <v>819</v>
      </c>
      <c r="QOQ4" s="27" t="s">
        <v>1510</v>
      </c>
      <c r="QOR4" s="28" t="s">
        <v>819</v>
      </c>
      <c r="QOS4" s="27" t="s">
        <v>1510</v>
      </c>
      <c r="QOT4" s="28" t="s">
        <v>819</v>
      </c>
      <c r="QOU4" s="27" t="s">
        <v>1510</v>
      </c>
      <c r="QOV4" s="28" t="s">
        <v>819</v>
      </c>
      <c r="QOW4" s="27" t="s">
        <v>1510</v>
      </c>
      <c r="QOX4" s="28" t="s">
        <v>819</v>
      </c>
      <c r="QOY4" s="27" t="s">
        <v>1510</v>
      </c>
      <c r="QOZ4" s="28" t="s">
        <v>819</v>
      </c>
      <c r="QPA4" s="27" t="s">
        <v>1510</v>
      </c>
      <c r="QPB4" s="28" t="s">
        <v>819</v>
      </c>
      <c r="QPC4" s="27" t="s">
        <v>1510</v>
      </c>
      <c r="QPD4" s="28" t="s">
        <v>819</v>
      </c>
      <c r="QPE4" s="27" t="s">
        <v>1510</v>
      </c>
      <c r="QPF4" s="28" t="s">
        <v>819</v>
      </c>
      <c r="QPG4" s="27" t="s">
        <v>1510</v>
      </c>
      <c r="QPH4" s="28" t="s">
        <v>819</v>
      </c>
      <c r="QPI4" s="27" t="s">
        <v>1510</v>
      </c>
      <c r="QPJ4" s="28" t="s">
        <v>819</v>
      </c>
      <c r="QPK4" s="27" t="s">
        <v>1510</v>
      </c>
      <c r="QPL4" s="28" t="s">
        <v>819</v>
      </c>
      <c r="QPM4" s="27" t="s">
        <v>1510</v>
      </c>
      <c r="QPN4" s="28" t="s">
        <v>819</v>
      </c>
      <c r="QPO4" s="27" t="s">
        <v>1510</v>
      </c>
      <c r="QPP4" s="28" t="s">
        <v>819</v>
      </c>
      <c r="QPQ4" s="27" t="s">
        <v>1510</v>
      </c>
      <c r="QPR4" s="28" t="s">
        <v>819</v>
      </c>
      <c r="QPS4" s="27" t="s">
        <v>1510</v>
      </c>
      <c r="QPT4" s="28" t="s">
        <v>819</v>
      </c>
      <c r="QPU4" s="27" t="s">
        <v>1510</v>
      </c>
      <c r="QPV4" s="28" t="s">
        <v>819</v>
      </c>
      <c r="QPW4" s="27" t="s">
        <v>1510</v>
      </c>
      <c r="QPX4" s="28" t="s">
        <v>819</v>
      </c>
      <c r="QPY4" s="27" t="s">
        <v>1510</v>
      </c>
      <c r="QPZ4" s="28" t="s">
        <v>819</v>
      </c>
      <c r="QQA4" s="27" t="s">
        <v>1510</v>
      </c>
      <c r="QQB4" s="28" t="s">
        <v>819</v>
      </c>
      <c r="QQC4" s="27" t="s">
        <v>1510</v>
      </c>
      <c r="QQD4" s="28" t="s">
        <v>819</v>
      </c>
      <c r="QQE4" s="27" t="s">
        <v>1510</v>
      </c>
      <c r="QQF4" s="28" t="s">
        <v>819</v>
      </c>
      <c r="QQG4" s="27" t="s">
        <v>1510</v>
      </c>
      <c r="QQH4" s="28" t="s">
        <v>819</v>
      </c>
      <c r="QQI4" s="27" t="s">
        <v>1510</v>
      </c>
      <c r="QQJ4" s="28" t="s">
        <v>819</v>
      </c>
      <c r="QQK4" s="27" t="s">
        <v>1510</v>
      </c>
      <c r="QQL4" s="28" t="s">
        <v>819</v>
      </c>
      <c r="QQM4" s="27" t="s">
        <v>1510</v>
      </c>
      <c r="QQN4" s="28" t="s">
        <v>819</v>
      </c>
      <c r="QQO4" s="27" t="s">
        <v>1510</v>
      </c>
      <c r="QQP4" s="28" t="s">
        <v>819</v>
      </c>
      <c r="QQQ4" s="27" t="s">
        <v>1510</v>
      </c>
      <c r="QQR4" s="28" t="s">
        <v>819</v>
      </c>
      <c r="QQS4" s="27" t="s">
        <v>1510</v>
      </c>
      <c r="QQT4" s="28" t="s">
        <v>819</v>
      </c>
      <c r="QQU4" s="27" t="s">
        <v>1510</v>
      </c>
      <c r="QQV4" s="28" t="s">
        <v>819</v>
      </c>
      <c r="QQW4" s="27" t="s">
        <v>1510</v>
      </c>
      <c r="QQX4" s="28" t="s">
        <v>819</v>
      </c>
      <c r="QQY4" s="27" t="s">
        <v>1510</v>
      </c>
      <c r="QQZ4" s="28" t="s">
        <v>819</v>
      </c>
      <c r="QRA4" s="27" t="s">
        <v>1510</v>
      </c>
      <c r="QRB4" s="28" t="s">
        <v>819</v>
      </c>
      <c r="QRC4" s="27" t="s">
        <v>1510</v>
      </c>
      <c r="QRD4" s="28" t="s">
        <v>819</v>
      </c>
      <c r="QRE4" s="27" t="s">
        <v>1510</v>
      </c>
      <c r="QRF4" s="28" t="s">
        <v>819</v>
      </c>
      <c r="QRG4" s="27" t="s">
        <v>1510</v>
      </c>
      <c r="QRH4" s="28" t="s">
        <v>819</v>
      </c>
      <c r="QRI4" s="27" t="s">
        <v>1510</v>
      </c>
      <c r="QRJ4" s="28" t="s">
        <v>819</v>
      </c>
      <c r="QRK4" s="27" t="s">
        <v>1510</v>
      </c>
      <c r="QRL4" s="28" t="s">
        <v>819</v>
      </c>
      <c r="QRM4" s="27" t="s">
        <v>1510</v>
      </c>
      <c r="QRN4" s="28" t="s">
        <v>819</v>
      </c>
      <c r="QRO4" s="27" t="s">
        <v>1510</v>
      </c>
      <c r="QRP4" s="28" t="s">
        <v>819</v>
      </c>
      <c r="QRQ4" s="27" t="s">
        <v>1510</v>
      </c>
      <c r="QRR4" s="28" t="s">
        <v>819</v>
      </c>
      <c r="QRS4" s="27" t="s">
        <v>1510</v>
      </c>
      <c r="QRT4" s="28" t="s">
        <v>819</v>
      </c>
      <c r="QRU4" s="27" t="s">
        <v>1510</v>
      </c>
      <c r="QRV4" s="28" t="s">
        <v>819</v>
      </c>
      <c r="QRW4" s="27" t="s">
        <v>1510</v>
      </c>
      <c r="QRX4" s="28" t="s">
        <v>819</v>
      </c>
      <c r="QRY4" s="27" t="s">
        <v>1510</v>
      </c>
      <c r="QRZ4" s="28" t="s">
        <v>819</v>
      </c>
      <c r="QSA4" s="27" t="s">
        <v>1510</v>
      </c>
      <c r="QSB4" s="28" t="s">
        <v>819</v>
      </c>
      <c r="QSC4" s="27" t="s">
        <v>1510</v>
      </c>
      <c r="QSD4" s="28" t="s">
        <v>819</v>
      </c>
      <c r="QSE4" s="27" t="s">
        <v>1510</v>
      </c>
      <c r="QSF4" s="28" t="s">
        <v>819</v>
      </c>
      <c r="QSG4" s="27" t="s">
        <v>1510</v>
      </c>
      <c r="QSH4" s="28" t="s">
        <v>819</v>
      </c>
      <c r="QSI4" s="27" t="s">
        <v>1510</v>
      </c>
      <c r="QSJ4" s="28" t="s">
        <v>819</v>
      </c>
      <c r="QSK4" s="27" t="s">
        <v>1510</v>
      </c>
      <c r="QSL4" s="28" t="s">
        <v>819</v>
      </c>
      <c r="QSM4" s="27" t="s">
        <v>1510</v>
      </c>
      <c r="QSN4" s="28" t="s">
        <v>819</v>
      </c>
      <c r="QSO4" s="27" t="s">
        <v>1510</v>
      </c>
      <c r="QSP4" s="28" t="s">
        <v>819</v>
      </c>
      <c r="QSQ4" s="27" t="s">
        <v>1510</v>
      </c>
      <c r="QSR4" s="28" t="s">
        <v>819</v>
      </c>
      <c r="QSS4" s="27" t="s">
        <v>1510</v>
      </c>
      <c r="QST4" s="28" t="s">
        <v>819</v>
      </c>
      <c r="QSU4" s="27" t="s">
        <v>1510</v>
      </c>
      <c r="QSV4" s="28" t="s">
        <v>819</v>
      </c>
      <c r="QSW4" s="27" t="s">
        <v>1510</v>
      </c>
      <c r="QSX4" s="28" t="s">
        <v>819</v>
      </c>
      <c r="QSY4" s="27" t="s">
        <v>1510</v>
      </c>
      <c r="QSZ4" s="28" t="s">
        <v>819</v>
      </c>
      <c r="QTA4" s="27" t="s">
        <v>1510</v>
      </c>
      <c r="QTB4" s="28" t="s">
        <v>819</v>
      </c>
      <c r="QTC4" s="27" t="s">
        <v>1510</v>
      </c>
      <c r="QTD4" s="28" t="s">
        <v>819</v>
      </c>
      <c r="QTE4" s="27" t="s">
        <v>1510</v>
      </c>
      <c r="QTF4" s="28" t="s">
        <v>819</v>
      </c>
      <c r="QTG4" s="27" t="s">
        <v>1510</v>
      </c>
      <c r="QTH4" s="28" t="s">
        <v>819</v>
      </c>
      <c r="QTI4" s="27" t="s">
        <v>1510</v>
      </c>
      <c r="QTJ4" s="28" t="s">
        <v>819</v>
      </c>
      <c r="QTK4" s="27" t="s">
        <v>1510</v>
      </c>
      <c r="QTL4" s="28" t="s">
        <v>819</v>
      </c>
      <c r="QTM4" s="27" t="s">
        <v>1510</v>
      </c>
      <c r="QTN4" s="28" t="s">
        <v>819</v>
      </c>
      <c r="QTO4" s="27" t="s">
        <v>1510</v>
      </c>
      <c r="QTP4" s="28" t="s">
        <v>819</v>
      </c>
      <c r="QTQ4" s="27" t="s">
        <v>1510</v>
      </c>
      <c r="QTR4" s="28" t="s">
        <v>819</v>
      </c>
      <c r="QTS4" s="27" t="s">
        <v>1510</v>
      </c>
      <c r="QTT4" s="28" t="s">
        <v>819</v>
      </c>
      <c r="QTU4" s="27" t="s">
        <v>1510</v>
      </c>
      <c r="QTV4" s="28" t="s">
        <v>819</v>
      </c>
      <c r="QTW4" s="27" t="s">
        <v>1510</v>
      </c>
      <c r="QTX4" s="28" t="s">
        <v>819</v>
      </c>
      <c r="QTY4" s="27" t="s">
        <v>1510</v>
      </c>
      <c r="QTZ4" s="28" t="s">
        <v>819</v>
      </c>
      <c r="QUA4" s="27" t="s">
        <v>1510</v>
      </c>
      <c r="QUB4" s="28" t="s">
        <v>819</v>
      </c>
      <c r="QUC4" s="27" t="s">
        <v>1510</v>
      </c>
      <c r="QUD4" s="28" t="s">
        <v>819</v>
      </c>
      <c r="QUE4" s="27" t="s">
        <v>1510</v>
      </c>
      <c r="QUF4" s="28" t="s">
        <v>819</v>
      </c>
      <c r="QUG4" s="27" t="s">
        <v>1510</v>
      </c>
      <c r="QUH4" s="28" t="s">
        <v>819</v>
      </c>
      <c r="QUI4" s="27" t="s">
        <v>1510</v>
      </c>
      <c r="QUJ4" s="28" t="s">
        <v>819</v>
      </c>
      <c r="QUK4" s="27" t="s">
        <v>1510</v>
      </c>
      <c r="QUL4" s="28" t="s">
        <v>819</v>
      </c>
      <c r="QUM4" s="27" t="s">
        <v>1510</v>
      </c>
      <c r="QUN4" s="28" t="s">
        <v>819</v>
      </c>
      <c r="QUO4" s="27" t="s">
        <v>1510</v>
      </c>
      <c r="QUP4" s="28" t="s">
        <v>819</v>
      </c>
      <c r="QUQ4" s="27" t="s">
        <v>1510</v>
      </c>
      <c r="QUR4" s="28" t="s">
        <v>819</v>
      </c>
      <c r="QUS4" s="27" t="s">
        <v>1510</v>
      </c>
      <c r="QUT4" s="28" t="s">
        <v>819</v>
      </c>
      <c r="QUU4" s="27" t="s">
        <v>1510</v>
      </c>
      <c r="QUV4" s="28" t="s">
        <v>819</v>
      </c>
      <c r="QUW4" s="27" t="s">
        <v>1510</v>
      </c>
      <c r="QUX4" s="28" t="s">
        <v>819</v>
      </c>
      <c r="QUY4" s="27" t="s">
        <v>1510</v>
      </c>
      <c r="QUZ4" s="28" t="s">
        <v>819</v>
      </c>
      <c r="QVA4" s="27" t="s">
        <v>1510</v>
      </c>
      <c r="QVB4" s="28" t="s">
        <v>819</v>
      </c>
      <c r="QVC4" s="27" t="s">
        <v>1510</v>
      </c>
      <c r="QVD4" s="28" t="s">
        <v>819</v>
      </c>
      <c r="QVE4" s="27" t="s">
        <v>1510</v>
      </c>
      <c r="QVF4" s="28" t="s">
        <v>819</v>
      </c>
      <c r="QVG4" s="27" t="s">
        <v>1510</v>
      </c>
      <c r="QVH4" s="28" t="s">
        <v>819</v>
      </c>
      <c r="QVI4" s="27" t="s">
        <v>1510</v>
      </c>
      <c r="QVJ4" s="28" t="s">
        <v>819</v>
      </c>
      <c r="QVK4" s="27" t="s">
        <v>1510</v>
      </c>
      <c r="QVL4" s="28" t="s">
        <v>819</v>
      </c>
      <c r="QVM4" s="27" t="s">
        <v>1510</v>
      </c>
      <c r="QVN4" s="28" t="s">
        <v>819</v>
      </c>
      <c r="QVO4" s="27" t="s">
        <v>1510</v>
      </c>
      <c r="QVP4" s="28" t="s">
        <v>819</v>
      </c>
      <c r="QVQ4" s="27" t="s">
        <v>1510</v>
      </c>
      <c r="QVR4" s="28" t="s">
        <v>819</v>
      </c>
      <c r="QVS4" s="27" t="s">
        <v>1510</v>
      </c>
      <c r="QVT4" s="28" t="s">
        <v>819</v>
      </c>
      <c r="QVU4" s="27" t="s">
        <v>1510</v>
      </c>
      <c r="QVV4" s="28" t="s">
        <v>819</v>
      </c>
      <c r="QVW4" s="27" t="s">
        <v>1510</v>
      </c>
      <c r="QVX4" s="28" t="s">
        <v>819</v>
      </c>
      <c r="QVY4" s="27" t="s">
        <v>1510</v>
      </c>
      <c r="QVZ4" s="28" t="s">
        <v>819</v>
      </c>
      <c r="QWA4" s="27" t="s">
        <v>1510</v>
      </c>
      <c r="QWB4" s="28" t="s">
        <v>819</v>
      </c>
      <c r="QWC4" s="27" t="s">
        <v>1510</v>
      </c>
      <c r="QWD4" s="28" t="s">
        <v>819</v>
      </c>
      <c r="QWE4" s="27" t="s">
        <v>1510</v>
      </c>
      <c r="QWF4" s="28" t="s">
        <v>819</v>
      </c>
      <c r="QWG4" s="27" t="s">
        <v>1510</v>
      </c>
      <c r="QWH4" s="28" t="s">
        <v>819</v>
      </c>
      <c r="QWI4" s="27" t="s">
        <v>1510</v>
      </c>
      <c r="QWJ4" s="28" t="s">
        <v>819</v>
      </c>
      <c r="QWK4" s="27" t="s">
        <v>1510</v>
      </c>
      <c r="QWL4" s="28" t="s">
        <v>819</v>
      </c>
      <c r="QWM4" s="27" t="s">
        <v>1510</v>
      </c>
      <c r="QWN4" s="28" t="s">
        <v>819</v>
      </c>
      <c r="QWO4" s="27" t="s">
        <v>1510</v>
      </c>
      <c r="QWP4" s="28" t="s">
        <v>819</v>
      </c>
      <c r="QWQ4" s="27" t="s">
        <v>1510</v>
      </c>
      <c r="QWR4" s="28" t="s">
        <v>819</v>
      </c>
      <c r="QWS4" s="27" t="s">
        <v>1510</v>
      </c>
      <c r="QWT4" s="28" t="s">
        <v>819</v>
      </c>
      <c r="QWU4" s="27" t="s">
        <v>1510</v>
      </c>
      <c r="QWV4" s="28" t="s">
        <v>819</v>
      </c>
      <c r="QWW4" s="27" t="s">
        <v>1510</v>
      </c>
      <c r="QWX4" s="28" t="s">
        <v>819</v>
      </c>
      <c r="QWY4" s="27" t="s">
        <v>1510</v>
      </c>
      <c r="QWZ4" s="28" t="s">
        <v>819</v>
      </c>
      <c r="QXA4" s="27" t="s">
        <v>1510</v>
      </c>
      <c r="QXB4" s="28" t="s">
        <v>819</v>
      </c>
      <c r="QXC4" s="27" t="s">
        <v>1510</v>
      </c>
      <c r="QXD4" s="28" t="s">
        <v>819</v>
      </c>
      <c r="QXE4" s="27" t="s">
        <v>1510</v>
      </c>
      <c r="QXF4" s="28" t="s">
        <v>819</v>
      </c>
      <c r="QXG4" s="27" t="s">
        <v>1510</v>
      </c>
      <c r="QXH4" s="28" t="s">
        <v>819</v>
      </c>
      <c r="QXI4" s="27" t="s">
        <v>1510</v>
      </c>
      <c r="QXJ4" s="28" t="s">
        <v>819</v>
      </c>
      <c r="QXK4" s="27" t="s">
        <v>1510</v>
      </c>
      <c r="QXL4" s="28" t="s">
        <v>819</v>
      </c>
      <c r="QXM4" s="27" t="s">
        <v>1510</v>
      </c>
      <c r="QXN4" s="28" t="s">
        <v>819</v>
      </c>
      <c r="QXO4" s="27" t="s">
        <v>1510</v>
      </c>
      <c r="QXP4" s="28" t="s">
        <v>819</v>
      </c>
      <c r="QXQ4" s="27" t="s">
        <v>1510</v>
      </c>
      <c r="QXR4" s="28" t="s">
        <v>819</v>
      </c>
      <c r="QXS4" s="27" t="s">
        <v>1510</v>
      </c>
      <c r="QXT4" s="28" t="s">
        <v>819</v>
      </c>
      <c r="QXU4" s="27" t="s">
        <v>1510</v>
      </c>
      <c r="QXV4" s="28" t="s">
        <v>819</v>
      </c>
      <c r="QXW4" s="27" t="s">
        <v>1510</v>
      </c>
      <c r="QXX4" s="28" t="s">
        <v>819</v>
      </c>
      <c r="QXY4" s="27" t="s">
        <v>1510</v>
      </c>
      <c r="QXZ4" s="28" t="s">
        <v>819</v>
      </c>
      <c r="QYA4" s="27" t="s">
        <v>1510</v>
      </c>
      <c r="QYB4" s="28" t="s">
        <v>819</v>
      </c>
      <c r="QYC4" s="27" t="s">
        <v>1510</v>
      </c>
      <c r="QYD4" s="28" t="s">
        <v>819</v>
      </c>
      <c r="QYE4" s="27" t="s">
        <v>1510</v>
      </c>
      <c r="QYF4" s="28" t="s">
        <v>819</v>
      </c>
      <c r="QYG4" s="27" t="s">
        <v>1510</v>
      </c>
      <c r="QYH4" s="28" t="s">
        <v>819</v>
      </c>
      <c r="QYI4" s="27" t="s">
        <v>1510</v>
      </c>
      <c r="QYJ4" s="28" t="s">
        <v>819</v>
      </c>
      <c r="QYK4" s="27" t="s">
        <v>1510</v>
      </c>
      <c r="QYL4" s="28" t="s">
        <v>819</v>
      </c>
      <c r="QYM4" s="27" t="s">
        <v>1510</v>
      </c>
      <c r="QYN4" s="28" t="s">
        <v>819</v>
      </c>
      <c r="QYO4" s="27" t="s">
        <v>1510</v>
      </c>
      <c r="QYP4" s="28" t="s">
        <v>819</v>
      </c>
      <c r="QYQ4" s="27" t="s">
        <v>1510</v>
      </c>
      <c r="QYR4" s="28" t="s">
        <v>819</v>
      </c>
      <c r="QYS4" s="27" t="s">
        <v>1510</v>
      </c>
      <c r="QYT4" s="28" t="s">
        <v>819</v>
      </c>
      <c r="QYU4" s="27" t="s">
        <v>1510</v>
      </c>
      <c r="QYV4" s="28" t="s">
        <v>819</v>
      </c>
      <c r="QYW4" s="27" t="s">
        <v>1510</v>
      </c>
      <c r="QYX4" s="28" t="s">
        <v>819</v>
      </c>
      <c r="QYY4" s="27" t="s">
        <v>1510</v>
      </c>
      <c r="QYZ4" s="28" t="s">
        <v>819</v>
      </c>
      <c r="QZA4" s="27" t="s">
        <v>1510</v>
      </c>
      <c r="QZB4" s="28" t="s">
        <v>819</v>
      </c>
      <c r="QZC4" s="27" t="s">
        <v>1510</v>
      </c>
      <c r="QZD4" s="28" t="s">
        <v>819</v>
      </c>
      <c r="QZE4" s="27" t="s">
        <v>1510</v>
      </c>
      <c r="QZF4" s="28" t="s">
        <v>819</v>
      </c>
      <c r="QZG4" s="27" t="s">
        <v>1510</v>
      </c>
      <c r="QZH4" s="28" t="s">
        <v>819</v>
      </c>
      <c r="QZI4" s="27" t="s">
        <v>1510</v>
      </c>
      <c r="QZJ4" s="28" t="s">
        <v>819</v>
      </c>
      <c r="QZK4" s="27" t="s">
        <v>1510</v>
      </c>
      <c r="QZL4" s="28" t="s">
        <v>819</v>
      </c>
      <c r="QZM4" s="27" t="s">
        <v>1510</v>
      </c>
      <c r="QZN4" s="28" t="s">
        <v>819</v>
      </c>
      <c r="QZO4" s="27" t="s">
        <v>1510</v>
      </c>
      <c r="QZP4" s="28" t="s">
        <v>819</v>
      </c>
      <c r="QZQ4" s="27" t="s">
        <v>1510</v>
      </c>
      <c r="QZR4" s="28" t="s">
        <v>819</v>
      </c>
      <c r="QZS4" s="27" t="s">
        <v>1510</v>
      </c>
      <c r="QZT4" s="28" t="s">
        <v>819</v>
      </c>
      <c r="QZU4" s="27" t="s">
        <v>1510</v>
      </c>
      <c r="QZV4" s="28" t="s">
        <v>819</v>
      </c>
      <c r="QZW4" s="27" t="s">
        <v>1510</v>
      </c>
      <c r="QZX4" s="28" t="s">
        <v>819</v>
      </c>
      <c r="QZY4" s="27" t="s">
        <v>1510</v>
      </c>
      <c r="QZZ4" s="28" t="s">
        <v>819</v>
      </c>
      <c r="RAA4" s="27" t="s">
        <v>1510</v>
      </c>
      <c r="RAB4" s="28" t="s">
        <v>819</v>
      </c>
      <c r="RAC4" s="27" t="s">
        <v>1510</v>
      </c>
      <c r="RAD4" s="28" t="s">
        <v>819</v>
      </c>
      <c r="RAE4" s="27" t="s">
        <v>1510</v>
      </c>
      <c r="RAF4" s="28" t="s">
        <v>819</v>
      </c>
      <c r="RAG4" s="27" t="s">
        <v>1510</v>
      </c>
      <c r="RAH4" s="28" t="s">
        <v>819</v>
      </c>
      <c r="RAI4" s="27" t="s">
        <v>1510</v>
      </c>
      <c r="RAJ4" s="28" t="s">
        <v>819</v>
      </c>
      <c r="RAK4" s="27" t="s">
        <v>1510</v>
      </c>
      <c r="RAL4" s="28" t="s">
        <v>819</v>
      </c>
      <c r="RAM4" s="27" t="s">
        <v>1510</v>
      </c>
      <c r="RAN4" s="28" t="s">
        <v>819</v>
      </c>
      <c r="RAO4" s="27" t="s">
        <v>1510</v>
      </c>
      <c r="RAP4" s="28" t="s">
        <v>819</v>
      </c>
      <c r="RAQ4" s="27" t="s">
        <v>1510</v>
      </c>
      <c r="RAR4" s="28" t="s">
        <v>819</v>
      </c>
      <c r="RAS4" s="27" t="s">
        <v>1510</v>
      </c>
      <c r="RAT4" s="28" t="s">
        <v>819</v>
      </c>
      <c r="RAU4" s="27" t="s">
        <v>1510</v>
      </c>
      <c r="RAV4" s="28" t="s">
        <v>819</v>
      </c>
      <c r="RAW4" s="27" t="s">
        <v>1510</v>
      </c>
      <c r="RAX4" s="28" t="s">
        <v>819</v>
      </c>
      <c r="RAY4" s="27" t="s">
        <v>1510</v>
      </c>
      <c r="RAZ4" s="28" t="s">
        <v>819</v>
      </c>
      <c r="RBA4" s="27" t="s">
        <v>1510</v>
      </c>
      <c r="RBB4" s="28" t="s">
        <v>819</v>
      </c>
      <c r="RBC4" s="27" t="s">
        <v>1510</v>
      </c>
      <c r="RBD4" s="28" t="s">
        <v>819</v>
      </c>
      <c r="RBE4" s="27" t="s">
        <v>1510</v>
      </c>
      <c r="RBF4" s="28" t="s">
        <v>819</v>
      </c>
      <c r="RBG4" s="27" t="s">
        <v>1510</v>
      </c>
      <c r="RBH4" s="28" t="s">
        <v>819</v>
      </c>
      <c r="RBI4" s="27" t="s">
        <v>1510</v>
      </c>
      <c r="RBJ4" s="28" t="s">
        <v>819</v>
      </c>
      <c r="RBK4" s="27" t="s">
        <v>1510</v>
      </c>
      <c r="RBL4" s="28" t="s">
        <v>819</v>
      </c>
      <c r="RBM4" s="27" t="s">
        <v>1510</v>
      </c>
      <c r="RBN4" s="28" t="s">
        <v>819</v>
      </c>
      <c r="RBO4" s="27" t="s">
        <v>1510</v>
      </c>
      <c r="RBP4" s="28" t="s">
        <v>819</v>
      </c>
      <c r="RBQ4" s="27" t="s">
        <v>1510</v>
      </c>
      <c r="RBR4" s="28" t="s">
        <v>819</v>
      </c>
      <c r="RBS4" s="27" t="s">
        <v>1510</v>
      </c>
      <c r="RBT4" s="28" t="s">
        <v>819</v>
      </c>
      <c r="RBU4" s="27" t="s">
        <v>1510</v>
      </c>
      <c r="RBV4" s="28" t="s">
        <v>819</v>
      </c>
      <c r="RBW4" s="27" t="s">
        <v>1510</v>
      </c>
      <c r="RBX4" s="28" t="s">
        <v>819</v>
      </c>
      <c r="RBY4" s="27" t="s">
        <v>1510</v>
      </c>
      <c r="RBZ4" s="28" t="s">
        <v>819</v>
      </c>
      <c r="RCA4" s="27" t="s">
        <v>1510</v>
      </c>
      <c r="RCB4" s="28" t="s">
        <v>819</v>
      </c>
      <c r="RCC4" s="27" t="s">
        <v>1510</v>
      </c>
      <c r="RCD4" s="28" t="s">
        <v>819</v>
      </c>
      <c r="RCE4" s="27" t="s">
        <v>1510</v>
      </c>
      <c r="RCF4" s="28" t="s">
        <v>819</v>
      </c>
      <c r="RCG4" s="27" t="s">
        <v>1510</v>
      </c>
      <c r="RCH4" s="28" t="s">
        <v>819</v>
      </c>
      <c r="RCI4" s="27" t="s">
        <v>1510</v>
      </c>
      <c r="RCJ4" s="28" t="s">
        <v>819</v>
      </c>
      <c r="RCK4" s="27" t="s">
        <v>1510</v>
      </c>
      <c r="RCL4" s="28" t="s">
        <v>819</v>
      </c>
      <c r="RCM4" s="27" t="s">
        <v>1510</v>
      </c>
      <c r="RCN4" s="28" t="s">
        <v>819</v>
      </c>
      <c r="RCO4" s="27" t="s">
        <v>1510</v>
      </c>
      <c r="RCP4" s="28" t="s">
        <v>819</v>
      </c>
      <c r="RCQ4" s="27" t="s">
        <v>1510</v>
      </c>
      <c r="RCR4" s="28" t="s">
        <v>819</v>
      </c>
      <c r="RCS4" s="27" t="s">
        <v>1510</v>
      </c>
      <c r="RCT4" s="28" t="s">
        <v>819</v>
      </c>
      <c r="RCU4" s="27" t="s">
        <v>1510</v>
      </c>
      <c r="RCV4" s="28" t="s">
        <v>819</v>
      </c>
      <c r="RCW4" s="27" t="s">
        <v>1510</v>
      </c>
      <c r="RCX4" s="28" t="s">
        <v>819</v>
      </c>
      <c r="RCY4" s="27" t="s">
        <v>1510</v>
      </c>
      <c r="RCZ4" s="28" t="s">
        <v>819</v>
      </c>
      <c r="RDA4" s="27" t="s">
        <v>1510</v>
      </c>
      <c r="RDB4" s="28" t="s">
        <v>819</v>
      </c>
      <c r="RDC4" s="27" t="s">
        <v>1510</v>
      </c>
      <c r="RDD4" s="28" t="s">
        <v>819</v>
      </c>
      <c r="RDE4" s="27" t="s">
        <v>1510</v>
      </c>
      <c r="RDF4" s="28" t="s">
        <v>819</v>
      </c>
      <c r="RDG4" s="27" t="s">
        <v>1510</v>
      </c>
      <c r="RDH4" s="28" t="s">
        <v>819</v>
      </c>
      <c r="RDI4" s="27" t="s">
        <v>1510</v>
      </c>
      <c r="RDJ4" s="28" t="s">
        <v>819</v>
      </c>
      <c r="RDK4" s="27" t="s">
        <v>1510</v>
      </c>
      <c r="RDL4" s="28" t="s">
        <v>819</v>
      </c>
      <c r="RDM4" s="27" t="s">
        <v>1510</v>
      </c>
      <c r="RDN4" s="28" t="s">
        <v>819</v>
      </c>
      <c r="RDO4" s="27" t="s">
        <v>1510</v>
      </c>
      <c r="RDP4" s="28" t="s">
        <v>819</v>
      </c>
      <c r="RDQ4" s="27" t="s">
        <v>1510</v>
      </c>
      <c r="RDR4" s="28" t="s">
        <v>819</v>
      </c>
      <c r="RDS4" s="27" t="s">
        <v>1510</v>
      </c>
      <c r="RDT4" s="28" t="s">
        <v>819</v>
      </c>
      <c r="RDU4" s="27" t="s">
        <v>1510</v>
      </c>
      <c r="RDV4" s="28" t="s">
        <v>819</v>
      </c>
      <c r="RDW4" s="27" t="s">
        <v>1510</v>
      </c>
      <c r="RDX4" s="28" t="s">
        <v>819</v>
      </c>
      <c r="RDY4" s="27" t="s">
        <v>1510</v>
      </c>
      <c r="RDZ4" s="28" t="s">
        <v>819</v>
      </c>
      <c r="REA4" s="27" t="s">
        <v>1510</v>
      </c>
      <c r="REB4" s="28" t="s">
        <v>819</v>
      </c>
      <c r="REC4" s="27" t="s">
        <v>1510</v>
      </c>
      <c r="RED4" s="28" t="s">
        <v>819</v>
      </c>
      <c r="REE4" s="27" t="s">
        <v>1510</v>
      </c>
      <c r="REF4" s="28" t="s">
        <v>819</v>
      </c>
      <c r="REG4" s="27" t="s">
        <v>1510</v>
      </c>
      <c r="REH4" s="28" t="s">
        <v>819</v>
      </c>
      <c r="REI4" s="27" t="s">
        <v>1510</v>
      </c>
      <c r="REJ4" s="28" t="s">
        <v>819</v>
      </c>
      <c r="REK4" s="27" t="s">
        <v>1510</v>
      </c>
      <c r="REL4" s="28" t="s">
        <v>819</v>
      </c>
      <c r="REM4" s="27" t="s">
        <v>1510</v>
      </c>
      <c r="REN4" s="28" t="s">
        <v>819</v>
      </c>
      <c r="REO4" s="27" t="s">
        <v>1510</v>
      </c>
      <c r="REP4" s="28" t="s">
        <v>819</v>
      </c>
      <c r="REQ4" s="27" t="s">
        <v>1510</v>
      </c>
      <c r="RER4" s="28" t="s">
        <v>819</v>
      </c>
      <c r="RES4" s="27" t="s">
        <v>1510</v>
      </c>
      <c r="RET4" s="28" t="s">
        <v>819</v>
      </c>
      <c r="REU4" s="27" t="s">
        <v>1510</v>
      </c>
      <c r="REV4" s="28" t="s">
        <v>819</v>
      </c>
      <c r="REW4" s="27" t="s">
        <v>1510</v>
      </c>
      <c r="REX4" s="28" t="s">
        <v>819</v>
      </c>
      <c r="REY4" s="27" t="s">
        <v>1510</v>
      </c>
      <c r="REZ4" s="28" t="s">
        <v>819</v>
      </c>
      <c r="RFA4" s="27" t="s">
        <v>1510</v>
      </c>
      <c r="RFB4" s="28" t="s">
        <v>819</v>
      </c>
      <c r="RFC4" s="27" t="s">
        <v>1510</v>
      </c>
      <c r="RFD4" s="28" t="s">
        <v>819</v>
      </c>
      <c r="RFE4" s="27" t="s">
        <v>1510</v>
      </c>
      <c r="RFF4" s="28" t="s">
        <v>819</v>
      </c>
      <c r="RFG4" s="27" t="s">
        <v>1510</v>
      </c>
      <c r="RFH4" s="28" t="s">
        <v>819</v>
      </c>
      <c r="RFI4" s="27" t="s">
        <v>1510</v>
      </c>
      <c r="RFJ4" s="28" t="s">
        <v>819</v>
      </c>
      <c r="RFK4" s="27" t="s">
        <v>1510</v>
      </c>
      <c r="RFL4" s="28" t="s">
        <v>819</v>
      </c>
      <c r="RFM4" s="27" t="s">
        <v>1510</v>
      </c>
      <c r="RFN4" s="28" t="s">
        <v>819</v>
      </c>
      <c r="RFO4" s="27" t="s">
        <v>1510</v>
      </c>
      <c r="RFP4" s="28" t="s">
        <v>819</v>
      </c>
      <c r="RFQ4" s="27" t="s">
        <v>1510</v>
      </c>
      <c r="RFR4" s="28" t="s">
        <v>819</v>
      </c>
      <c r="RFS4" s="27" t="s">
        <v>1510</v>
      </c>
      <c r="RFT4" s="28" t="s">
        <v>819</v>
      </c>
      <c r="RFU4" s="27" t="s">
        <v>1510</v>
      </c>
      <c r="RFV4" s="28" t="s">
        <v>819</v>
      </c>
      <c r="RFW4" s="27" t="s">
        <v>1510</v>
      </c>
      <c r="RFX4" s="28" t="s">
        <v>819</v>
      </c>
      <c r="RFY4" s="27" t="s">
        <v>1510</v>
      </c>
      <c r="RFZ4" s="28" t="s">
        <v>819</v>
      </c>
      <c r="RGA4" s="27" t="s">
        <v>1510</v>
      </c>
      <c r="RGB4" s="28" t="s">
        <v>819</v>
      </c>
      <c r="RGC4" s="27" t="s">
        <v>1510</v>
      </c>
      <c r="RGD4" s="28" t="s">
        <v>819</v>
      </c>
      <c r="RGE4" s="27" t="s">
        <v>1510</v>
      </c>
      <c r="RGF4" s="28" t="s">
        <v>819</v>
      </c>
      <c r="RGG4" s="27" t="s">
        <v>1510</v>
      </c>
      <c r="RGH4" s="28" t="s">
        <v>819</v>
      </c>
      <c r="RGI4" s="27" t="s">
        <v>1510</v>
      </c>
      <c r="RGJ4" s="28" t="s">
        <v>819</v>
      </c>
      <c r="RGK4" s="27" t="s">
        <v>1510</v>
      </c>
      <c r="RGL4" s="28" t="s">
        <v>819</v>
      </c>
      <c r="RGM4" s="27" t="s">
        <v>1510</v>
      </c>
      <c r="RGN4" s="28" t="s">
        <v>819</v>
      </c>
      <c r="RGO4" s="27" t="s">
        <v>1510</v>
      </c>
      <c r="RGP4" s="28" t="s">
        <v>819</v>
      </c>
      <c r="RGQ4" s="27" t="s">
        <v>1510</v>
      </c>
      <c r="RGR4" s="28" t="s">
        <v>819</v>
      </c>
      <c r="RGS4" s="27" t="s">
        <v>1510</v>
      </c>
      <c r="RGT4" s="28" t="s">
        <v>819</v>
      </c>
      <c r="RGU4" s="27" t="s">
        <v>1510</v>
      </c>
      <c r="RGV4" s="28" t="s">
        <v>819</v>
      </c>
      <c r="RGW4" s="27" t="s">
        <v>1510</v>
      </c>
      <c r="RGX4" s="28" t="s">
        <v>819</v>
      </c>
      <c r="RGY4" s="27" t="s">
        <v>1510</v>
      </c>
      <c r="RGZ4" s="28" t="s">
        <v>819</v>
      </c>
      <c r="RHA4" s="27" t="s">
        <v>1510</v>
      </c>
      <c r="RHB4" s="28" t="s">
        <v>819</v>
      </c>
      <c r="RHC4" s="27" t="s">
        <v>1510</v>
      </c>
      <c r="RHD4" s="28" t="s">
        <v>819</v>
      </c>
      <c r="RHE4" s="27" t="s">
        <v>1510</v>
      </c>
      <c r="RHF4" s="28" t="s">
        <v>819</v>
      </c>
      <c r="RHG4" s="27" t="s">
        <v>1510</v>
      </c>
      <c r="RHH4" s="28" t="s">
        <v>819</v>
      </c>
      <c r="RHI4" s="27" t="s">
        <v>1510</v>
      </c>
      <c r="RHJ4" s="28" t="s">
        <v>819</v>
      </c>
      <c r="RHK4" s="27" t="s">
        <v>1510</v>
      </c>
      <c r="RHL4" s="28" t="s">
        <v>819</v>
      </c>
      <c r="RHM4" s="27" t="s">
        <v>1510</v>
      </c>
      <c r="RHN4" s="28" t="s">
        <v>819</v>
      </c>
      <c r="RHO4" s="27" t="s">
        <v>1510</v>
      </c>
      <c r="RHP4" s="28" t="s">
        <v>819</v>
      </c>
      <c r="RHQ4" s="27" t="s">
        <v>1510</v>
      </c>
      <c r="RHR4" s="28" t="s">
        <v>819</v>
      </c>
      <c r="RHS4" s="27" t="s">
        <v>1510</v>
      </c>
      <c r="RHT4" s="28" t="s">
        <v>819</v>
      </c>
      <c r="RHU4" s="27" t="s">
        <v>1510</v>
      </c>
      <c r="RHV4" s="28" t="s">
        <v>819</v>
      </c>
      <c r="RHW4" s="27" t="s">
        <v>1510</v>
      </c>
      <c r="RHX4" s="28" t="s">
        <v>819</v>
      </c>
      <c r="RHY4" s="27" t="s">
        <v>1510</v>
      </c>
      <c r="RHZ4" s="28" t="s">
        <v>819</v>
      </c>
      <c r="RIA4" s="27" t="s">
        <v>1510</v>
      </c>
      <c r="RIB4" s="28" t="s">
        <v>819</v>
      </c>
      <c r="RIC4" s="27" t="s">
        <v>1510</v>
      </c>
      <c r="RID4" s="28" t="s">
        <v>819</v>
      </c>
      <c r="RIE4" s="27" t="s">
        <v>1510</v>
      </c>
      <c r="RIF4" s="28" t="s">
        <v>819</v>
      </c>
      <c r="RIG4" s="27" t="s">
        <v>1510</v>
      </c>
      <c r="RIH4" s="28" t="s">
        <v>819</v>
      </c>
      <c r="RII4" s="27" t="s">
        <v>1510</v>
      </c>
      <c r="RIJ4" s="28" t="s">
        <v>819</v>
      </c>
      <c r="RIK4" s="27" t="s">
        <v>1510</v>
      </c>
      <c r="RIL4" s="28" t="s">
        <v>819</v>
      </c>
      <c r="RIM4" s="27" t="s">
        <v>1510</v>
      </c>
      <c r="RIN4" s="28" t="s">
        <v>819</v>
      </c>
      <c r="RIO4" s="27" t="s">
        <v>1510</v>
      </c>
      <c r="RIP4" s="28" t="s">
        <v>819</v>
      </c>
      <c r="RIQ4" s="27" t="s">
        <v>1510</v>
      </c>
      <c r="RIR4" s="28" t="s">
        <v>819</v>
      </c>
      <c r="RIS4" s="27" t="s">
        <v>1510</v>
      </c>
      <c r="RIT4" s="28" t="s">
        <v>819</v>
      </c>
      <c r="RIU4" s="27" t="s">
        <v>1510</v>
      </c>
      <c r="RIV4" s="28" t="s">
        <v>819</v>
      </c>
      <c r="RIW4" s="27" t="s">
        <v>1510</v>
      </c>
      <c r="RIX4" s="28" t="s">
        <v>819</v>
      </c>
      <c r="RIY4" s="27" t="s">
        <v>1510</v>
      </c>
      <c r="RIZ4" s="28" t="s">
        <v>819</v>
      </c>
      <c r="RJA4" s="27" t="s">
        <v>1510</v>
      </c>
      <c r="RJB4" s="28" t="s">
        <v>819</v>
      </c>
      <c r="RJC4" s="27" t="s">
        <v>1510</v>
      </c>
      <c r="RJD4" s="28" t="s">
        <v>819</v>
      </c>
      <c r="RJE4" s="27" t="s">
        <v>1510</v>
      </c>
      <c r="RJF4" s="28" t="s">
        <v>819</v>
      </c>
      <c r="RJG4" s="27" t="s">
        <v>1510</v>
      </c>
      <c r="RJH4" s="28" t="s">
        <v>819</v>
      </c>
      <c r="RJI4" s="27" t="s">
        <v>1510</v>
      </c>
      <c r="RJJ4" s="28" t="s">
        <v>819</v>
      </c>
      <c r="RJK4" s="27" t="s">
        <v>1510</v>
      </c>
      <c r="RJL4" s="28" t="s">
        <v>819</v>
      </c>
      <c r="RJM4" s="27" t="s">
        <v>1510</v>
      </c>
      <c r="RJN4" s="28" t="s">
        <v>819</v>
      </c>
      <c r="RJO4" s="27" t="s">
        <v>1510</v>
      </c>
      <c r="RJP4" s="28" t="s">
        <v>819</v>
      </c>
      <c r="RJQ4" s="27" t="s">
        <v>1510</v>
      </c>
      <c r="RJR4" s="28" t="s">
        <v>819</v>
      </c>
      <c r="RJS4" s="27" t="s">
        <v>1510</v>
      </c>
      <c r="RJT4" s="28" t="s">
        <v>819</v>
      </c>
      <c r="RJU4" s="27" t="s">
        <v>1510</v>
      </c>
      <c r="RJV4" s="28" t="s">
        <v>819</v>
      </c>
      <c r="RJW4" s="27" t="s">
        <v>1510</v>
      </c>
      <c r="RJX4" s="28" t="s">
        <v>819</v>
      </c>
      <c r="RJY4" s="27" t="s">
        <v>1510</v>
      </c>
      <c r="RJZ4" s="28" t="s">
        <v>819</v>
      </c>
      <c r="RKA4" s="27" t="s">
        <v>1510</v>
      </c>
      <c r="RKB4" s="28" t="s">
        <v>819</v>
      </c>
      <c r="RKC4" s="27" t="s">
        <v>1510</v>
      </c>
      <c r="RKD4" s="28" t="s">
        <v>819</v>
      </c>
      <c r="RKE4" s="27" t="s">
        <v>1510</v>
      </c>
      <c r="RKF4" s="28" t="s">
        <v>819</v>
      </c>
      <c r="RKG4" s="27" t="s">
        <v>1510</v>
      </c>
      <c r="RKH4" s="28" t="s">
        <v>819</v>
      </c>
      <c r="RKI4" s="27" t="s">
        <v>1510</v>
      </c>
      <c r="RKJ4" s="28" t="s">
        <v>819</v>
      </c>
      <c r="RKK4" s="27" t="s">
        <v>1510</v>
      </c>
      <c r="RKL4" s="28" t="s">
        <v>819</v>
      </c>
      <c r="RKM4" s="27" t="s">
        <v>1510</v>
      </c>
      <c r="RKN4" s="28" t="s">
        <v>819</v>
      </c>
      <c r="RKO4" s="27" t="s">
        <v>1510</v>
      </c>
      <c r="RKP4" s="28" t="s">
        <v>819</v>
      </c>
      <c r="RKQ4" s="27" t="s">
        <v>1510</v>
      </c>
      <c r="RKR4" s="28" t="s">
        <v>819</v>
      </c>
      <c r="RKS4" s="27" t="s">
        <v>1510</v>
      </c>
      <c r="RKT4" s="28" t="s">
        <v>819</v>
      </c>
      <c r="RKU4" s="27" t="s">
        <v>1510</v>
      </c>
      <c r="RKV4" s="28" t="s">
        <v>819</v>
      </c>
      <c r="RKW4" s="27" t="s">
        <v>1510</v>
      </c>
      <c r="RKX4" s="28" t="s">
        <v>819</v>
      </c>
      <c r="RKY4" s="27" t="s">
        <v>1510</v>
      </c>
      <c r="RKZ4" s="28" t="s">
        <v>819</v>
      </c>
      <c r="RLA4" s="27" t="s">
        <v>1510</v>
      </c>
      <c r="RLB4" s="28" t="s">
        <v>819</v>
      </c>
      <c r="RLC4" s="27" t="s">
        <v>1510</v>
      </c>
      <c r="RLD4" s="28" t="s">
        <v>819</v>
      </c>
      <c r="RLE4" s="27" t="s">
        <v>1510</v>
      </c>
      <c r="RLF4" s="28" t="s">
        <v>819</v>
      </c>
      <c r="RLG4" s="27" t="s">
        <v>1510</v>
      </c>
      <c r="RLH4" s="28" t="s">
        <v>819</v>
      </c>
      <c r="RLI4" s="27" t="s">
        <v>1510</v>
      </c>
      <c r="RLJ4" s="28" t="s">
        <v>819</v>
      </c>
      <c r="RLK4" s="27" t="s">
        <v>1510</v>
      </c>
      <c r="RLL4" s="28" t="s">
        <v>819</v>
      </c>
      <c r="RLM4" s="27" t="s">
        <v>1510</v>
      </c>
      <c r="RLN4" s="28" t="s">
        <v>819</v>
      </c>
      <c r="RLO4" s="27" t="s">
        <v>1510</v>
      </c>
      <c r="RLP4" s="28" t="s">
        <v>819</v>
      </c>
      <c r="RLQ4" s="27" t="s">
        <v>1510</v>
      </c>
      <c r="RLR4" s="28" t="s">
        <v>819</v>
      </c>
      <c r="RLS4" s="27" t="s">
        <v>1510</v>
      </c>
      <c r="RLT4" s="28" t="s">
        <v>819</v>
      </c>
      <c r="RLU4" s="27" t="s">
        <v>1510</v>
      </c>
      <c r="RLV4" s="28" t="s">
        <v>819</v>
      </c>
      <c r="RLW4" s="27" t="s">
        <v>1510</v>
      </c>
      <c r="RLX4" s="28" t="s">
        <v>819</v>
      </c>
      <c r="RLY4" s="27" t="s">
        <v>1510</v>
      </c>
      <c r="RLZ4" s="28" t="s">
        <v>819</v>
      </c>
      <c r="RMA4" s="27" t="s">
        <v>1510</v>
      </c>
      <c r="RMB4" s="28" t="s">
        <v>819</v>
      </c>
      <c r="RMC4" s="27" t="s">
        <v>1510</v>
      </c>
      <c r="RMD4" s="28" t="s">
        <v>819</v>
      </c>
      <c r="RME4" s="27" t="s">
        <v>1510</v>
      </c>
      <c r="RMF4" s="28" t="s">
        <v>819</v>
      </c>
      <c r="RMG4" s="27" t="s">
        <v>1510</v>
      </c>
      <c r="RMH4" s="28" t="s">
        <v>819</v>
      </c>
      <c r="RMI4" s="27" t="s">
        <v>1510</v>
      </c>
      <c r="RMJ4" s="28" t="s">
        <v>819</v>
      </c>
      <c r="RMK4" s="27" t="s">
        <v>1510</v>
      </c>
      <c r="RML4" s="28" t="s">
        <v>819</v>
      </c>
      <c r="RMM4" s="27" t="s">
        <v>1510</v>
      </c>
      <c r="RMN4" s="28" t="s">
        <v>819</v>
      </c>
      <c r="RMO4" s="27" t="s">
        <v>1510</v>
      </c>
      <c r="RMP4" s="28" t="s">
        <v>819</v>
      </c>
      <c r="RMQ4" s="27" t="s">
        <v>1510</v>
      </c>
      <c r="RMR4" s="28" t="s">
        <v>819</v>
      </c>
      <c r="RMS4" s="27" t="s">
        <v>1510</v>
      </c>
      <c r="RMT4" s="28" t="s">
        <v>819</v>
      </c>
      <c r="RMU4" s="27" t="s">
        <v>1510</v>
      </c>
      <c r="RMV4" s="28" t="s">
        <v>819</v>
      </c>
      <c r="RMW4" s="27" t="s">
        <v>1510</v>
      </c>
      <c r="RMX4" s="28" t="s">
        <v>819</v>
      </c>
      <c r="RMY4" s="27" t="s">
        <v>1510</v>
      </c>
      <c r="RMZ4" s="28" t="s">
        <v>819</v>
      </c>
      <c r="RNA4" s="27" t="s">
        <v>1510</v>
      </c>
      <c r="RNB4" s="28" t="s">
        <v>819</v>
      </c>
      <c r="RNC4" s="27" t="s">
        <v>1510</v>
      </c>
      <c r="RND4" s="28" t="s">
        <v>819</v>
      </c>
      <c r="RNE4" s="27" t="s">
        <v>1510</v>
      </c>
      <c r="RNF4" s="28" t="s">
        <v>819</v>
      </c>
      <c r="RNG4" s="27" t="s">
        <v>1510</v>
      </c>
      <c r="RNH4" s="28" t="s">
        <v>819</v>
      </c>
      <c r="RNI4" s="27" t="s">
        <v>1510</v>
      </c>
      <c r="RNJ4" s="28" t="s">
        <v>819</v>
      </c>
      <c r="RNK4" s="27" t="s">
        <v>1510</v>
      </c>
      <c r="RNL4" s="28" t="s">
        <v>819</v>
      </c>
      <c r="RNM4" s="27" t="s">
        <v>1510</v>
      </c>
      <c r="RNN4" s="28" t="s">
        <v>819</v>
      </c>
      <c r="RNO4" s="27" t="s">
        <v>1510</v>
      </c>
      <c r="RNP4" s="28" t="s">
        <v>819</v>
      </c>
      <c r="RNQ4" s="27" t="s">
        <v>1510</v>
      </c>
      <c r="RNR4" s="28" t="s">
        <v>819</v>
      </c>
      <c r="RNS4" s="27" t="s">
        <v>1510</v>
      </c>
      <c r="RNT4" s="28" t="s">
        <v>819</v>
      </c>
      <c r="RNU4" s="27" t="s">
        <v>1510</v>
      </c>
      <c r="RNV4" s="28" t="s">
        <v>819</v>
      </c>
      <c r="RNW4" s="27" t="s">
        <v>1510</v>
      </c>
      <c r="RNX4" s="28" t="s">
        <v>819</v>
      </c>
      <c r="RNY4" s="27" t="s">
        <v>1510</v>
      </c>
      <c r="RNZ4" s="28" t="s">
        <v>819</v>
      </c>
      <c r="ROA4" s="27" t="s">
        <v>1510</v>
      </c>
      <c r="ROB4" s="28" t="s">
        <v>819</v>
      </c>
      <c r="ROC4" s="27" t="s">
        <v>1510</v>
      </c>
      <c r="ROD4" s="28" t="s">
        <v>819</v>
      </c>
      <c r="ROE4" s="27" t="s">
        <v>1510</v>
      </c>
      <c r="ROF4" s="28" t="s">
        <v>819</v>
      </c>
      <c r="ROG4" s="27" t="s">
        <v>1510</v>
      </c>
      <c r="ROH4" s="28" t="s">
        <v>819</v>
      </c>
      <c r="ROI4" s="27" t="s">
        <v>1510</v>
      </c>
      <c r="ROJ4" s="28" t="s">
        <v>819</v>
      </c>
      <c r="ROK4" s="27" t="s">
        <v>1510</v>
      </c>
      <c r="ROL4" s="28" t="s">
        <v>819</v>
      </c>
      <c r="ROM4" s="27" t="s">
        <v>1510</v>
      </c>
      <c r="RON4" s="28" t="s">
        <v>819</v>
      </c>
      <c r="ROO4" s="27" t="s">
        <v>1510</v>
      </c>
      <c r="ROP4" s="28" t="s">
        <v>819</v>
      </c>
      <c r="ROQ4" s="27" t="s">
        <v>1510</v>
      </c>
      <c r="ROR4" s="28" t="s">
        <v>819</v>
      </c>
      <c r="ROS4" s="27" t="s">
        <v>1510</v>
      </c>
      <c r="ROT4" s="28" t="s">
        <v>819</v>
      </c>
      <c r="ROU4" s="27" t="s">
        <v>1510</v>
      </c>
      <c r="ROV4" s="28" t="s">
        <v>819</v>
      </c>
      <c r="ROW4" s="27" t="s">
        <v>1510</v>
      </c>
      <c r="ROX4" s="28" t="s">
        <v>819</v>
      </c>
      <c r="ROY4" s="27" t="s">
        <v>1510</v>
      </c>
      <c r="ROZ4" s="28" t="s">
        <v>819</v>
      </c>
      <c r="RPA4" s="27" t="s">
        <v>1510</v>
      </c>
      <c r="RPB4" s="28" t="s">
        <v>819</v>
      </c>
      <c r="RPC4" s="27" t="s">
        <v>1510</v>
      </c>
      <c r="RPD4" s="28" t="s">
        <v>819</v>
      </c>
      <c r="RPE4" s="27" t="s">
        <v>1510</v>
      </c>
      <c r="RPF4" s="28" t="s">
        <v>819</v>
      </c>
      <c r="RPG4" s="27" t="s">
        <v>1510</v>
      </c>
      <c r="RPH4" s="28" t="s">
        <v>819</v>
      </c>
      <c r="RPI4" s="27" t="s">
        <v>1510</v>
      </c>
      <c r="RPJ4" s="28" t="s">
        <v>819</v>
      </c>
      <c r="RPK4" s="27" t="s">
        <v>1510</v>
      </c>
      <c r="RPL4" s="28" t="s">
        <v>819</v>
      </c>
      <c r="RPM4" s="27" t="s">
        <v>1510</v>
      </c>
      <c r="RPN4" s="28" t="s">
        <v>819</v>
      </c>
      <c r="RPO4" s="27" t="s">
        <v>1510</v>
      </c>
      <c r="RPP4" s="28" t="s">
        <v>819</v>
      </c>
      <c r="RPQ4" s="27" t="s">
        <v>1510</v>
      </c>
      <c r="RPR4" s="28" t="s">
        <v>819</v>
      </c>
      <c r="RPS4" s="27" t="s">
        <v>1510</v>
      </c>
      <c r="RPT4" s="28" t="s">
        <v>819</v>
      </c>
      <c r="RPU4" s="27" t="s">
        <v>1510</v>
      </c>
      <c r="RPV4" s="28" t="s">
        <v>819</v>
      </c>
      <c r="RPW4" s="27" t="s">
        <v>1510</v>
      </c>
      <c r="RPX4" s="28" t="s">
        <v>819</v>
      </c>
      <c r="RPY4" s="27" t="s">
        <v>1510</v>
      </c>
      <c r="RPZ4" s="28" t="s">
        <v>819</v>
      </c>
      <c r="RQA4" s="27" t="s">
        <v>1510</v>
      </c>
      <c r="RQB4" s="28" t="s">
        <v>819</v>
      </c>
      <c r="RQC4" s="27" t="s">
        <v>1510</v>
      </c>
      <c r="RQD4" s="28" t="s">
        <v>819</v>
      </c>
      <c r="RQE4" s="27" t="s">
        <v>1510</v>
      </c>
      <c r="RQF4" s="28" t="s">
        <v>819</v>
      </c>
      <c r="RQG4" s="27" t="s">
        <v>1510</v>
      </c>
      <c r="RQH4" s="28" t="s">
        <v>819</v>
      </c>
      <c r="RQI4" s="27" t="s">
        <v>1510</v>
      </c>
      <c r="RQJ4" s="28" t="s">
        <v>819</v>
      </c>
      <c r="RQK4" s="27" t="s">
        <v>1510</v>
      </c>
      <c r="RQL4" s="28" t="s">
        <v>819</v>
      </c>
      <c r="RQM4" s="27" t="s">
        <v>1510</v>
      </c>
      <c r="RQN4" s="28" t="s">
        <v>819</v>
      </c>
      <c r="RQO4" s="27" t="s">
        <v>1510</v>
      </c>
      <c r="RQP4" s="28" t="s">
        <v>819</v>
      </c>
      <c r="RQQ4" s="27" t="s">
        <v>1510</v>
      </c>
      <c r="RQR4" s="28" t="s">
        <v>819</v>
      </c>
      <c r="RQS4" s="27" t="s">
        <v>1510</v>
      </c>
      <c r="RQT4" s="28" t="s">
        <v>819</v>
      </c>
      <c r="RQU4" s="27" t="s">
        <v>1510</v>
      </c>
      <c r="RQV4" s="28" t="s">
        <v>819</v>
      </c>
      <c r="RQW4" s="27" t="s">
        <v>1510</v>
      </c>
      <c r="RQX4" s="28" t="s">
        <v>819</v>
      </c>
      <c r="RQY4" s="27" t="s">
        <v>1510</v>
      </c>
      <c r="RQZ4" s="28" t="s">
        <v>819</v>
      </c>
      <c r="RRA4" s="27" t="s">
        <v>1510</v>
      </c>
      <c r="RRB4" s="28" t="s">
        <v>819</v>
      </c>
      <c r="RRC4" s="27" t="s">
        <v>1510</v>
      </c>
      <c r="RRD4" s="28" t="s">
        <v>819</v>
      </c>
      <c r="RRE4" s="27" t="s">
        <v>1510</v>
      </c>
      <c r="RRF4" s="28" t="s">
        <v>819</v>
      </c>
      <c r="RRG4" s="27" t="s">
        <v>1510</v>
      </c>
      <c r="RRH4" s="28" t="s">
        <v>819</v>
      </c>
      <c r="RRI4" s="27" t="s">
        <v>1510</v>
      </c>
      <c r="RRJ4" s="28" t="s">
        <v>819</v>
      </c>
      <c r="RRK4" s="27" t="s">
        <v>1510</v>
      </c>
      <c r="RRL4" s="28" t="s">
        <v>819</v>
      </c>
      <c r="RRM4" s="27" t="s">
        <v>1510</v>
      </c>
      <c r="RRN4" s="28" t="s">
        <v>819</v>
      </c>
      <c r="RRO4" s="27" t="s">
        <v>1510</v>
      </c>
      <c r="RRP4" s="28" t="s">
        <v>819</v>
      </c>
      <c r="RRQ4" s="27" t="s">
        <v>1510</v>
      </c>
      <c r="RRR4" s="28" t="s">
        <v>819</v>
      </c>
      <c r="RRS4" s="27" t="s">
        <v>1510</v>
      </c>
      <c r="RRT4" s="28" t="s">
        <v>819</v>
      </c>
      <c r="RRU4" s="27" t="s">
        <v>1510</v>
      </c>
      <c r="RRV4" s="28" t="s">
        <v>819</v>
      </c>
      <c r="RRW4" s="27" t="s">
        <v>1510</v>
      </c>
      <c r="RRX4" s="28" t="s">
        <v>819</v>
      </c>
      <c r="RRY4" s="27" t="s">
        <v>1510</v>
      </c>
      <c r="RRZ4" s="28" t="s">
        <v>819</v>
      </c>
      <c r="RSA4" s="27" t="s">
        <v>1510</v>
      </c>
      <c r="RSB4" s="28" t="s">
        <v>819</v>
      </c>
      <c r="RSC4" s="27" t="s">
        <v>1510</v>
      </c>
      <c r="RSD4" s="28" t="s">
        <v>819</v>
      </c>
      <c r="RSE4" s="27" t="s">
        <v>1510</v>
      </c>
      <c r="RSF4" s="28" t="s">
        <v>819</v>
      </c>
      <c r="RSG4" s="27" t="s">
        <v>1510</v>
      </c>
      <c r="RSH4" s="28" t="s">
        <v>819</v>
      </c>
      <c r="RSI4" s="27" t="s">
        <v>1510</v>
      </c>
      <c r="RSJ4" s="28" t="s">
        <v>819</v>
      </c>
      <c r="RSK4" s="27" t="s">
        <v>1510</v>
      </c>
      <c r="RSL4" s="28" t="s">
        <v>819</v>
      </c>
      <c r="RSM4" s="27" t="s">
        <v>1510</v>
      </c>
      <c r="RSN4" s="28" t="s">
        <v>819</v>
      </c>
      <c r="RSO4" s="27" t="s">
        <v>1510</v>
      </c>
      <c r="RSP4" s="28" t="s">
        <v>819</v>
      </c>
      <c r="RSQ4" s="27" t="s">
        <v>1510</v>
      </c>
      <c r="RSR4" s="28" t="s">
        <v>819</v>
      </c>
      <c r="RSS4" s="27" t="s">
        <v>1510</v>
      </c>
      <c r="RST4" s="28" t="s">
        <v>819</v>
      </c>
      <c r="RSU4" s="27" t="s">
        <v>1510</v>
      </c>
      <c r="RSV4" s="28" t="s">
        <v>819</v>
      </c>
      <c r="RSW4" s="27" t="s">
        <v>1510</v>
      </c>
      <c r="RSX4" s="28" t="s">
        <v>819</v>
      </c>
      <c r="RSY4" s="27" t="s">
        <v>1510</v>
      </c>
      <c r="RSZ4" s="28" t="s">
        <v>819</v>
      </c>
      <c r="RTA4" s="27" t="s">
        <v>1510</v>
      </c>
      <c r="RTB4" s="28" t="s">
        <v>819</v>
      </c>
      <c r="RTC4" s="27" t="s">
        <v>1510</v>
      </c>
      <c r="RTD4" s="28" t="s">
        <v>819</v>
      </c>
      <c r="RTE4" s="27" t="s">
        <v>1510</v>
      </c>
      <c r="RTF4" s="28" t="s">
        <v>819</v>
      </c>
      <c r="RTG4" s="27" t="s">
        <v>1510</v>
      </c>
      <c r="RTH4" s="28" t="s">
        <v>819</v>
      </c>
      <c r="RTI4" s="27" t="s">
        <v>1510</v>
      </c>
      <c r="RTJ4" s="28" t="s">
        <v>819</v>
      </c>
      <c r="RTK4" s="27" t="s">
        <v>1510</v>
      </c>
      <c r="RTL4" s="28" t="s">
        <v>819</v>
      </c>
      <c r="RTM4" s="27" t="s">
        <v>1510</v>
      </c>
      <c r="RTN4" s="28" t="s">
        <v>819</v>
      </c>
      <c r="RTO4" s="27" t="s">
        <v>1510</v>
      </c>
      <c r="RTP4" s="28" t="s">
        <v>819</v>
      </c>
      <c r="RTQ4" s="27" t="s">
        <v>1510</v>
      </c>
      <c r="RTR4" s="28" t="s">
        <v>819</v>
      </c>
      <c r="RTS4" s="27" t="s">
        <v>1510</v>
      </c>
      <c r="RTT4" s="28" t="s">
        <v>819</v>
      </c>
      <c r="RTU4" s="27" t="s">
        <v>1510</v>
      </c>
      <c r="RTV4" s="28" t="s">
        <v>819</v>
      </c>
      <c r="RTW4" s="27" t="s">
        <v>1510</v>
      </c>
      <c r="RTX4" s="28" t="s">
        <v>819</v>
      </c>
      <c r="RTY4" s="27" t="s">
        <v>1510</v>
      </c>
      <c r="RTZ4" s="28" t="s">
        <v>819</v>
      </c>
      <c r="RUA4" s="27" t="s">
        <v>1510</v>
      </c>
      <c r="RUB4" s="28" t="s">
        <v>819</v>
      </c>
      <c r="RUC4" s="27" t="s">
        <v>1510</v>
      </c>
      <c r="RUD4" s="28" t="s">
        <v>819</v>
      </c>
      <c r="RUE4" s="27" t="s">
        <v>1510</v>
      </c>
      <c r="RUF4" s="28" t="s">
        <v>819</v>
      </c>
      <c r="RUG4" s="27" t="s">
        <v>1510</v>
      </c>
      <c r="RUH4" s="28" t="s">
        <v>819</v>
      </c>
      <c r="RUI4" s="27" t="s">
        <v>1510</v>
      </c>
      <c r="RUJ4" s="28" t="s">
        <v>819</v>
      </c>
      <c r="RUK4" s="27" t="s">
        <v>1510</v>
      </c>
      <c r="RUL4" s="28" t="s">
        <v>819</v>
      </c>
      <c r="RUM4" s="27" t="s">
        <v>1510</v>
      </c>
      <c r="RUN4" s="28" t="s">
        <v>819</v>
      </c>
      <c r="RUO4" s="27" t="s">
        <v>1510</v>
      </c>
      <c r="RUP4" s="28" t="s">
        <v>819</v>
      </c>
      <c r="RUQ4" s="27" t="s">
        <v>1510</v>
      </c>
      <c r="RUR4" s="28" t="s">
        <v>819</v>
      </c>
      <c r="RUS4" s="27" t="s">
        <v>1510</v>
      </c>
      <c r="RUT4" s="28" t="s">
        <v>819</v>
      </c>
      <c r="RUU4" s="27" t="s">
        <v>1510</v>
      </c>
      <c r="RUV4" s="28" t="s">
        <v>819</v>
      </c>
      <c r="RUW4" s="27" t="s">
        <v>1510</v>
      </c>
      <c r="RUX4" s="28" t="s">
        <v>819</v>
      </c>
      <c r="RUY4" s="27" t="s">
        <v>1510</v>
      </c>
      <c r="RUZ4" s="28" t="s">
        <v>819</v>
      </c>
      <c r="RVA4" s="27" t="s">
        <v>1510</v>
      </c>
      <c r="RVB4" s="28" t="s">
        <v>819</v>
      </c>
      <c r="RVC4" s="27" t="s">
        <v>1510</v>
      </c>
      <c r="RVD4" s="28" t="s">
        <v>819</v>
      </c>
      <c r="RVE4" s="27" t="s">
        <v>1510</v>
      </c>
      <c r="RVF4" s="28" t="s">
        <v>819</v>
      </c>
      <c r="RVG4" s="27" t="s">
        <v>1510</v>
      </c>
      <c r="RVH4" s="28" t="s">
        <v>819</v>
      </c>
      <c r="RVI4" s="27" t="s">
        <v>1510</v>
      </c>
      <c r="RVJ4" s="28" t="s">
        <v>819</v>
      </c>
      <c r="RVK4" s="27" t="s">
        <v>1510</v>
      </c>
      <c r="RVL4" s="28" t="s">
        <v>819</v>
      </c>
      <c r="RVM4" s="27" t="s">
        <v>1510</v>
      </c>
      <c r="RVN4" s="28" t="s">
        <v>819</v>
      </c>
      <c r="RVO4" s="27" t="s">
        <v>1510</v>
      </c>
      <c r="RVP4" s="28" t="s">
        <v>819</v>
      </c>
      <c r="RVQ4" s="27" t="s">
        <v>1510</v>
      </c>
      <c r="RVR4" s="28" t="s">
        <v>819</v>
      </c>
      <c r="RVS4" s="27" t="s">
        <v>1510</v>
      </c>
      <c r="RVT4" s="28" t="s">
        <v>819</v>
      </c>
      <c r="RVU4" s="27" t="s">
        <v>1510</v>
      </c>
      <c r="RVV4" s="28" t="s">
        <v>819</v>
      </c>
      <c r="RVW4" s="27" t="s">
        <v>1510</v>
      </c>
      <c r="RVX4" s="28" t="s">
        <v>819</v>
      </c>
      <c r="RVY4" s="27" t="s">
        <v>1510</v>
      </c>
      <c r="RVZ4" s="28" t="s">
        <v>819</v>
      </c>
      <c r="RWA4" s="27" t="s">
        <v>1510</v>
      </c>
      <c r="RWB4" s="28" t="s">
        <v>819</v>
      </c>
      <c r="RWC4" s="27" t="s">
        <v>1510</v>
      </c>
      <c r="RWD4" s="28" t="s">
        <v>819</v>
      </c>
      <c r="RWE4" s="27" t="s">
        <v>1510</v>
      </c>
      <c r="RWF4" s="28" t="s">
        <v>819</v>
      </c>
      <c r="RWG4" s="27" t="s">
        <v>1510</v>
      </c>
      <c r="RWH4" s="28" t="s">
        <v>819</v>
      </c>
      <c r="RWI4" s="27" t="s">
        <v>1510</v>
      </c>
      <c r="RWJ4" s="28" t="s">
        <v>819</v>
      </c>
      <c r="RWK4" s="27" t="s">
        <v>1510</v>
      </c>
      <c r="RWL4" s="28" t="s">
        <v>819</v>
      </c>
      <c r="RWM4" s="27" t="s">
        <v>1510</v>
      </c>
      <c r="RWN4" s="28" t="s">
        <v>819</v>
      </c>
      <c r="RWO4" s="27" t="s">
        <v>1510</v>
      </c>
      <c r="RWP4" s="28" t="s">
        <v>819</v>
      </c>
      <c r="RWQ4" s="27" t="s">
        <v>1510</v>
      </c>
      <c r="RWR4" s="28" t="s">
        <v>819</v>
      </c>
      <c r="RWS4" s="27" t="s">
        <v>1510</v>
      </c>
      <c r="RWT4" s="28" t="s">
        <v>819</v>
      </c>
      <c r="RWU4" s="27" t="s">
        <v>1510</v>
      </c>
      <c r="RWV4" s="28" t="s">
        <v>819</v>
      </c>
      <c r="RWW4" s="27" t="s">
        <v>1510</v>
      </c>
      <c r="RWX4" s="28" t="s">
        <v>819</v>
      </c>
      <c r="RWY4" s="27" t="s">
        <v>1510</v>
      </c>
      <c r="RWZ4" s="28" t="s">
        <v>819</v>
      </c>
      <c r="RXA4" s="27" t="s">
        <v>1510</v>
      </c>
      <c r="RXB4" s="28" t="s">
        <v>819</v>
      </c>
      <c r="RXC4" s="27" t="s">
        <v>1510</v>
      </c>
      <c r="RXD4" s="28" t="s">
        <v>819</v>
      </c>
      <c r="RXE4" s="27" t="s">
        <v>1510</v>
      </c>
      <c r="RXF4" s="28" t="s">
        <v>819</v>
      </c>
      <c r="RXG4" s="27" t="s">
        <v>1510</v>
      </c>
      <c r="RXH4" s="28" t="s">
        <v>819</v>
      </c>
      <c r="RXI4" s="27" t="s">
        <v>1510</v>
      </c>
      <c r="RXJ4" s="28" t="s">
        <v>819</v>
      </c>
      <c r="RXK4" s="27" t="s">
        <v>1510</v>
      </c>
      <c r="RXL4" s="28" t="s">
        <v>819</v>
      </c>
      <c r="RXM4" s="27" t="s">
        <v>1510</v>
      </c>
      <c r="RXN4" s="28" t="s">
        <v>819</v>
      </c>
      <c r="RXO4" s="27" t="s">
        <v>1510</v>
      </c>
      <c r="RXP4" s="28" t="s">
        <v>819</v>
      </c>
      <c r="RXQ4" s="27" t="s">
        <v>1510</v>
      </c>
      <c r="RXR4" s="28" t="s">
        <v>819</v>
      </c>
      <c r="RXS4" s="27" t="s">
        <v>1510</v>
      </c>
      <c r="RXT4" s="28" t="s">
        <v>819</v>
      </c>
      <c r="RXU4" s="27" t="s">
        <v>1510</v>
      </c>
      <c r="RXV4" s="28" t="s">
        <v>819</v>
      </c>
      <c r="RXW4" s="27" t="s">
        <v>1510</v>
      </c>
      <c r="RXX4" s="28" t="s">
        <v>819</v>
      </c>
      <c r="RXY4" s="27" t="s">
        <v>1510</v>
      </c>
      <c r="RXZ4" s="28" t="s">
        <v>819</v>
      </c>
      <c r="RYA4" s="27" t="s">
        <v>1510</v>
      </c>
      <c r="RYB4" s="28" t="s">
        <v>819</v>
      </c>
      <c r="RYC4" s="27" t="s">
        <v>1510</v>
      </c>
      <c r="RYD4" s="28" t="s">
        <v>819</v>
      </c>
      <c r="RYE4" s="27" t="s">
        <v>1510</v>
      </c>
      <c r="RYF4" s="28" t="s">
        <v>819</v>
      </c>
      <c r="RYG4" s="27" t="s">
        <v>1510</v>
      </c>
      <c r="RYH4" s="28" t="s">
        <v>819</v>
      </c>
      <c r="RYI4" s="27" t="s">
        <v>1510</v>
      </c>
      <c r="RYJ4" s="28" t="s">
        <v>819</v>
      </c>
      <c r="RYK4" s="27" t="s">
        <v>1510</v>
      </c>
      <c r="RYL4" s="28" t="s">
        <v>819</v>
      </c>
      <c r="RYM4" s="27" t="s">
        <v>1510</v>
      </c>
      <c r="RYN4" s="28" t="s">
        <v>819</v>
      </c>
      <c r="RYO4" s="27" t="s">
        <v>1510</v>
      </c>
      <c r="RYP4" s="28" t="s">
        <v>819</v>
      </c>
      <c r="RYQ4" s="27" t="s">
        <v>1510</v>
      </c>
      <c r="RYR4" s="28" t="s">
        <v>819</v>
      </c>
      <c r="RYS4" s="27" t="s">
        <v>1510</v>
      </c>
      <c r="RYT4" s="28" t="s">
        <v>819</v>
      </c>
      <c r="RYU4" s="27" t="s">
        <v>1510</v>
      </c>
      <c r="RYV4" s="28" t="s">
        <v>819</v>
      </c>
      <c r="RYW4" s="27" t="s">
        <v>1510</v>
      </c>
      <c r="RYX4" s="28" t="s">
        <v>819</v>
      </c>
      <c r="RYY4" s="27" t="s">
        <v>1510</v>
      </c>
      <c r="RYZ4" s="28" t="s">
        <v>819</v>
      </c>
      <c r="RZA4" s="27" t="s">
        <v>1510</v>
      </c>
      <c r="RZB4" s="28" t="s">
        <v>819</v>
      </c>
      <c r="RZC4" s="27" t="s">
        <v>1510</v>
      </c>
      <c r="RZD4" s="28" t="s">
        <v>819</v>
      </c>
      <c r="RZE4" s="27" t="s">
        <v>1510</v>
      </c>
      <c r="RZF4" s="28" t="s">
        <v>819</v>
      </c>
      <c r="RZG4" s="27" t="s">
        <v>1510</v>
      </c>
      <c r="RZH4" s="28" t="s">
        <v>819</v>
      </c>
      <c r="RZI4" s="27" t="s">
        <v>1510</v>
      </c>
      <c r="RZJ4" s="28" t="s">
        <v>819</v>
      </c>
      <c r="RZK4" s="27" t="s">
        <v>1510</v>
      </c>
      <c r="RZL4" s="28" t="s">
        <v>819</v>
      </c>
      <c r="RZM4" s="27" t="s">
        <v>1510</v>
      </c>
      <c r="RZN4" s="28" t="s">
        <v>819</v>
      </c>
      <c r="RZO4" s="27" t="s">
        <v>1510</v>
      </c>
      <c r="RZP4" s="28" t="s">
        <v>819</v>
      </c>
      <c r="RZQ4" s="27" t="s">
        <v>1510</v>
      </c>
      <c r="RZR4" s="28" t="s">
        <v>819</v>
      </c>
      <c r="RZS4" s="27" t="s">
        <v>1510</v>
      </c>
      <c r="RZT4" s="28" t="s">
        <v>819</v>
      </c>
      <c r="RZU4" s="27" t="s">
        <v>1510</v>
      </c>
      <c r="RZV4" s="28" t="s">
        <v>819</v>
      </c>
      <c r="RZW4" s="27" t="s">
        <v>1510</v>
      </c>
      <c r="RZX4" s="28" t="s">
        <v>819</v>
      </c>
      <c r="RZY4" s="27" t="s">
        <v>1510</v>
      </c>
      <c r="RZZ4" s="28" t="s">
        <v>819</v>
      </c>
      <c r="SAA4" s="27" t="s">
        <v>1510</v>
      </c>
      <c r="SAB4" s="28" t="s">
        <v>819</v>
      </c>
      <c r="SAC4" s="27" t="s">
        <v>1510</v>
      </c>
      <c r="SAD4" s="28" t="s">
        <v>819</v>
      </c>
      <c r="SAE4" s="27" t="s">
        <v>1510</v>
      </c>
      <c r="SAF4" s="28" t="s">
        <v>819</v>
      </c>
      <c r="SAG4" s="27" t="s">
        <v>1510</v>
      </c>
      <c r="SAH4" s="28" t="s">
        <v>819</v>
      </c>
      <c r="SAI4" s="27" t="s">
        <v>1510</v>
      </c>
      <c r="SAJ4" s="28" t="s">
        <v>819</v>
      </c>
      <c r="SAK4" s="27" t="s">
        <v>1510</v>
      </c>
      <c r="SAL4" s="28" t="s">
        <v>819</v>
      </c>
      <c r="SAM4" s="27" t="s">
        <v>1510</v>
      </c>
      <c r="SAN4" s="28" t="s">
        <v>819</v>
      </c>
      <c r="SAO4" s="27" t="s">
        <v>1510</v>
      </c>
      <c r="SAP4" s="28" t="s">
        <v>819</v>
      </c>
      <c r="SAQ4" s="27" t="s">
        <v>1510</v>
      </c>
      <c r="SAR4" s="28" t="s">
        <v>819</v>
      </c>
      <c r="SAS4" s="27" t="s">
        <v>1510</v>
      </c>
      <c r="SAT4" s="28" t="s">
        <v>819</v>
      </c>
      <c r="SAU4" s="27" t="s">
        <v>1510</v>
      </c>
      <c r="SAV4" s="28" t="s">
        <v>819</v>
      </c>
      <c r="SAW4" s="27" t="s">
        <v>1510</v>
      </c>
      <c r="SAX4" s="28" t="s">
        <v>819</v>
      </c>
      <c r="SAY4" s="27" t="s">
        <v>1510</v>
      </c>
      <c r="SAZ4" s="28" t="s">
        <v>819</v>
      </c>
      <c r="SBA4" s="27" t="s">
        <v>1510</v>
      </c>
      <c r="SBB4" s="28" t="s">
        <v>819</v>
      </c>
      <c r="SBC4" s="27" t="s">
        <v>1510</v>
      </c>
      <c r="SBD4" s="28" t="s">
        <v>819</v>
      </c>
      <c r="SBE4" s="27" t="s">
        <v>1510</v>
      </c>
      <c r="SBF4" s="28" t="s">
        <v>819</v>
      </c>
      <c r="SBG4" s="27" t="s">
        <v>1510</v>
      </c>
      <c r="SBH4" s="28" t="s">
        <v>819</v>
      </c>
      <c r="SBI4" s="27" t="s">
        <v>1510</v>
      </c>
      <c r="SBJ4" s="28" t="s">
        <v>819</v>
      </c>
      <c r="SBK4" s="27" t="s">
        <v>1510</v>
      </c>
      <c r="SBL4" s="28" t="s">
        <v>819</v>
      </c>
      <c r="SBM4" s="27" t="s">
        <v>1510</v>
      </c>
      <c r="SBN4" s="28" t="s">
        <v>819</v>
      </c>
      <c r="SBO4" s="27" t="s">
        <v>1510</v>
      </c>
      <c r="SBP4" s="28" t="s">
        <v>819</v>
      </c>
      <c r="SBQ4" s="27" t="s">
        <v>1510</v>
      </c>
      <c r="SBR4" s="28" t="s">
        <v>819</v>
      </c>
      <c r="SBS4" s="27" t="s">
        <v>1510</v>
      </c>
      <c r="SBT4" s="28" t="s">
        <v>819</v>
      </c>
      <c r="SBU4" s="27" t="s">
        <v>1510</v>
      </c>
      <c r="SBV4" s="28" t="s">
        <v>819</v>
      </c>
      <c r="SBW4" s="27" t="s">
        <v>1510</v>
      </c>
      <c r="SBX4" s="28" t="s">
        <v>819</v>
      </c>
      <c r="SBY4" s="27" t="s">
        <v>1510</v>
      </c>
      <c r="SBZ4" s="28" t="s">
        <v>819</v>
      </c>
      <c r="SCA4" s="27" t="s">
        <v>1510</v>
      </c>
      <c r="SCB4" s="28" t="s">
        <v>819</v>
      </c>
      <c r="SCC4" s="27" t="s">
        <v>1510</v>
      </c>
      <c r="SCD4" s="28" t="s">
        <v>819</v>
      </c>
      <c r="SCE4" s="27" t="s">
        <v>1510</v>
      </c>
      <c r="SCF4" s="28" t="s">
        <v>819</v>
      </c>
      <c r="SCG4" s="27" t="s">
        <v>1510</v>
      </c>
      <c r="SCH4" s="28" t="s">
        <v>819</v>
      </c>
      <c r="SCI4" s="27" t="s">
        <v>1510</v>
      </c>
      <c r="SCJ4" s="28" t="s">
        <v>819</v>
      </c>
      <c r="SCK4" s="27" t="s">
        <v>1510</v>
      </c>
      <c r="SCL4" s="28" t="s">
        <v>819</v>
      </c>
      <c r="SCM4" s="27" t="s">
        <v>1510</v>
      </c>
      <c r="SCN4" s="28" t="s">
        <v>819</v>
      </c>
      <c r="SCO4" s="27" t="s">
        <v>1510</v>
      </c>
      <c r="SCP4" s="28" t="s">
        <v>819</v>
      </c>
      <c r="SCQ4" s="27" t="s">
        <v>1510</v>
      </c>
      <c r="SCR4" s="28" t="s">
        <v>819</v>
      </c>
      <c r="SCS4" s="27" t="s">
        <v>1510</v>
      </c>
      <c r="SCT4" s="28" t="s">
        <v>819</v>
      </c>
      <c r="SCU4" s="27" t="s">
        <v>1510</v>
      </c>
      <c r="SCV4" s="28" t="s">
        <v>819</v>
      </c>
      <c r="SCW4" s="27" t="s">
        <v>1510</v>
      </c>
      <c r="SCX4" s="28" t="s">
        <v>819</v>
      </c>
      <c r="SCY4" s="27" t="s">
        <v>1510</v>
      </c>
      <c r="SCZ4" s="28" t="s">
        <v>819</v>
      </c>
      <c r="SDA4" s="27" t="s">
        <v>1510</v>
      </c>
      <c r="SDB4" s="28" t="s">
        <v>819</v>
      </c>
      <c r="SDC4" s="27" t="s">
        <v>1510</v>
      </c>
      <c r="SDD4" s="28" t="s">
        <v>819</v>
      </c>
      <c r="SDE4" s="27" t="s">
        <v>1510</v>
      </c>
      <c r="SDF4" s="28" t="s">
        <v>819</v>
      </c>
      <c r="SDG4" s="27" t="s">
        <v>1510</v>
      </c>
      <c r="SDH4" s="28" t="s">
        <v>819</v>
      </c>
      <c r="SDI4" s="27" t="s">
        <v>1510</v>
      </c>
      <c r="SDJ4" s="28" t="s">
        <v>819</v>
      </c>
      <c r="SDK4" s="27" t="s">
        <v>1510</v>
      </c>
      <c r="SDL4" s="28" t="s">
        <v>819</v>
      </c>
      <c r="SDM4" s="27" t="s">
        <v>1510</v>
      </c>
      <c r="SDN4" s="28" t="s">
        <v>819</v>
      </c>
      <c r="SDO4" s="27" t="s">
        <v>1510</v>
      </c>
      <c r="SDP4" s="28" t="s">
        <v>819</v>
      </c>
      <c r="SDQ4" s="27" t="s">
        <v>1510</v>
      </c>
      <c r="SDR4" s="28" t="s">
        <v>819</v>
      </c>
      <c r="SDS4" s="27" t="s">
        <v>1510</v>
      </c>
      <c r="SDT4" s="28" t="s">
        <v>819</v>
      </c>
      <c r="SDU4" s="27" t="s">
        <v>1510</v>
      </c>
      <c r="SDV4" s="28" t="s">
        <v>819</v>
      </c>
      <c r="SDW4" s="27" t="s">
        <v>1510</v>
      </c>
      <c r="SDX4" s="28" t="s">
        <v>819</v>
      </c>
      <c r="SDY4" s="27" t="s">
        <v>1510</v>
      </c>
      <c r="SDZ4" s="28" t="s">
        <v>819</v>
      </c>
      <c r="SEA4" s="27" t="s">
        <v>1510</v>
      </c>
      <c r="SEB4" s="28" t="s">
        <v>819</v>
      </c>
      <c r="SEC4" s="27" t="s">
        <v>1510</v>
      </c>
      <c r="SED4" s="28" t="s">
        <v>819</v>
      </c>
      <c r="SEE4" s="27" t="s">
        <v>1510</v>
      </c>
      <c r="SEF4" s="28" t="s">
        <v>819</v>
      </c>
      <c r="SEG4" s="27" t="s">
        <v>1510</v>
      </c>
      <c r="SEH4" s="28" t="s">
        <v>819</v>
      </c>
      <c r="SEI4" s="27" t="s">
        <v>1510</v>
      </c>
      <c r="SEJ4" s="28" t="s">
        <v>819</v>
      </c>
      <c r="SEK4" s="27" t="s">
        <v>1510</v>
      </c>
      <c r="SEL4" s="28" t="s">
        <v>819</v>
      </c>
      <c r="SEM4" s="27" t="s">
        <v>1510</v>
      </c>
      <c r="SEN4" s="28" t="s">
        <v>819</v>
      </c>
      <c r="SEO4" s="27" t="s">
        <v>1510</v>
      </c>
      <c r="SEP4" s="28" t="s">
        <v>819</v>
      </c>
      <c r="SEQ4" s="27" t="s">
        <v>1510</v>
      </c>
      <c r="SER4" s="28" t="s">
        <v>819</v>
      </c>
      <c r="SES4" s="27" t="s">
        <v>1510</v>
      </c>
      <c r="SET4" s="28" t="s">
        <v>819</v>
      </c>
      <c r="SEU4" s="27" t="s">
        <v>1510</v>
      </c>
      <c r="SEV4" s="28" t="s">
        <v>819</v>
      </c>
      <c r="SEW4" s="27" t="s">
        <v>1510</v>
      </c>
      <c r="SEX4" s="28" t="s">
        <v>819</v>
      </c>
      <c r="SEY4" s="27" t="s">
        <v>1510</v>
      </c>
      <c r="SEZ4" s="28" t="s">
        <v>819</v>
      </c>
      <c r="SFA4" s="27" t="s">
        <v>1510</v>
      </c>
      <c r="SFB4" s="28" t="s">
        <v>819</v>
      </c>
      <c r="SFC4" s="27" t="s">
        <v>1510</v>
      </c>
      <c r="SFD4" s="28" t="s">
        <v>819</v>
      </c>
      <c r="SFE4" s="27" t="s">
        <v>1510</v>
      </c>
      <c r="SFF4" s="28" t="s">
        <v>819</v>
      </c>
      <c r="SFG4" s="27" t="s">
        <v>1510</v>
      </c>
      <c r="SFH4" s="28" t="s">
        <v>819</v>
      </c>
      <c r="SFI4" s="27" t="s">
        <v>1510</v>
      </c>
      <c r="SFJ4" s="28" t="s">
        <v>819</v>
      </c>
      <c r="SFK4" s="27" t="s">
        <v>1510</v>
      </c>
      <c r="SFL4" s="28" t="s">
        <v>819</v>
      </c>
      <c r="SFM4" s="27" t="s">
        <v>1510</v>
      </c>
      <c r="SFN4" s="28" t="s">
        <v>819</v>
      </c>
      <c r="SFO4" s="27" t="s">
        <v>1510</v>
      </c>
      <c r="SFP4" s="28" t="s">
        <v>819</v>
      </c>
      <c r="SFQ4" s="27" t="s">
        <v>1510</v>
      </c>
      <c r="SFR4" s="28" t="s">
        <v>819</v>
      </c>
      <c r="SFS4" s="27" t="s">
        <v>1510</v>
      </c>
      <c r="SFT4" s="28" t="s">
        <v>819</v>
      </c>
      <c r="SFU4" s="27" t="s">
        <v>1510</v>
      </c>
      <c r="SFV4" s="28" t="s">
        <v>819</v>
      </c>
      <c r="SFW4" s="27" t="s">
        <v>1510</v>
      </c>
      <c r="SFX4" s="28" t="s">
        <v>819</v>
      </c>
      <c r="SFY4" s="27" t="s">
        <v>1510</v>
      </c>
      <c r="SFZ4" s="28" t="s">
        <v>819</v>
      </c>
      <c r="SGA4" s="27" t="s">
        <v>1510</v>
      </c>
      <c r="SGB4" s="28" t="s">
        <v>819</v>
      </c>
      <c r="SGC4" s="27" t="s">
        <v>1510</v>
      </c>
      <c r="SGD4" s="28" t="s">
        <v>819</v>
      </c>
      <c r="SGE4" s="27" t="s">
        <v>1510</v>
      </c>
      <c r="SGF4" s="28" t="s">
        <v>819</v>
      </c>
      <c r="SGG4" s="27" t="s">
        <v>1510</v>
      </c>
      <c r="SGH4" s="28" t="s">
        <v>819</v>
      </c>
      <c r="SGI4" s="27" t="s">
        <v>1510</v>
      </c>
      <c r="SGJ4" s="28" t="s">
        <v>819</v>
      </c>
      <c r="SGK4" s="27" t="s">
        <v>1510</v>
      </c>
      <c r="SGL4" s="28" t="s">
        <v>819</v>
      </c>
      <c r="SGM4" s="27" t="s">
        <v>1510</v>
      </c>
      <c r="SGN4" s="28" t="s">
        <v>819</v>
      </c>
      <c r="SGO4" s="27" t="s">
        <v>1510</v>
      </c>
      <c r="SGP4" s="28" t="s">
        <v>819</v>
      </c>
      <c r="SGQ4" s="27" t="s">
        <v>1510</v>
      </c>
      <c r="SGR4" s="28" t="s">
        <v>819</v>
      </c>
      <c r="SGS4" s="27" t="s">
        <v>1510</v>
      </c>
      <c r="SGT4" s="28" t="s">
        <v>819</v>
      </c>
      <c r="SGU4" s="27" t="s">
        <v>1510</v>
      </c>
      <c r="SGV4" s="28" t="s">
        <v>819</v>
      </c>
      <c r="SGW4" s="27" t="s">
        <v>1510</v>
      </c>
      <c r="SGX4" s="28" t="s">
        <v>819</v>
      </c>
      <c r="SGY4" s="27" t="s">
        <v>1510</v>
      </c>
      <c r="SGZ4" s="28" t="s">
        <v>819</v>
      </c>
      <c r="SHA4" s="27" t="s">
        <v>1510</v>
      </c>
      <c r="SHB4" s="28" t="s">
        <v>819</v>
      </c>
      <c r="SHC4" s="27" t="s">
        <v>1510</v>
      </c>
      <c r="SHD4" s="28" t="s">
        <v>819</v>
      </c>
      <c r="SHE4" s="27" t="s">
        <v>1510</v>
      </c>
      <c r="SHF4" s="28" t="s">
        <v>819</v>
      </c>
      <c r="SHG4" s="27" t="s">
        <v>1510</v>
      </c>
      <c r="SHH4" s="28" t="s">
        <v>819</v>
      </c>
      <c r="SHI4" s="27" t="s">
        <v>1510</v>
      </c>
      <c r="SHJ4" s="28" t="s">
        <v>819</v>
      </c>
      <c r="SHK4" s="27" t="s">
        <v>1510</v>
      </c>
      <c r="SHL4" s="28" t="s">
        <v>819</v>
      </c>
      <c r="SHM4" s="27" t="s">
        <v>1510</v>
      </c>
      <c r="SHN4" s="28" t="s">
        <v>819</v>
      </c>
      <c r="SHO4" s="27" t="s">
        <v>1510</v>
      </c>
      <c r="SHP4" s="28" t="s">
        <v>819</v>
      </c>
      <c r="SHQ4" s="27" t="s">
        <v>1510</v>
      </c>
      <c r="SHR4" s="28" t="s">
        <v>819</v>
      </c>
      <c r="SHS4" s="27" t="s">
        <v>1510</v>
      </c>
      <c r="SHT4" s="28" t="s">
        <v>819</v>
      </c>
      <c r="SHU4" s="27" t="s">
        <v>1510</v>
      </c>
      <c r="SHV4" s="28" t="s">
        <v>819</v>
      </c>
      <c r="SHW4" s="27" t="s">
        <v>1510</v>
      </c>
      <c r="SHX4" s="28" t="s">
        <v>819</v>
      </c>
      <c r="SHY4" s="27" t="s">
        <v>1510</v>
      </c>
      <c r="SHZ4" s="28" t="s">
        <v>819</v>
      </c>
      <c r="SIA4" s="27" t="s">
        <v>1510</v>
      </c>
      <c r="SIB4" s="28" t="s">
        <v>819</v>
      </c>
      <c r="SIC4" s="27" t="s">
        <v>1510</v>
      </c>
      <c r="SID4" s="28" t="s">
        <v>819</v>
      </c>
      <c r="SIE4" s="27" t="s">
        <v>1510</v>
      </c>
      <c r="SIF4" s="28" t="s">
        <v>819</v>
      </c>
      <c r="SIG4" s="27" t="s">
        <v>1510</v>
      </c>
      <c r="SIH4" s="28" t="s">
        <v>819</v>
      </c>
      <c r="SII4" s="27" t="s">
        <v>1510</v>
      </c>
      <c r="SIJ4" s="28" t="s">
        <v>819</v>
      </c>
      <c r="SIK4" s="27" t="s">
        <v>1510</v>
      </c>
      <c r="SIL4" s="28" t="s">
        <v>819</v>
      </c>
      <c r="SIM4" s="27" t="s">
        <v>1510</v>
      </c>
      <c r="SIN4" s="28" t="s">
        <v>819</v>
      </c>
      <c r="SIO4" s="27" t="s">
        <v>1510</v>
      </c>
      <c r="SIP4" s="28" t="s">
        <v>819</v>
      </c>
      <c r="SIQ4" s="27" t="s">
        <v>1510</v>
      </c>
      <c r="SIR4" s="28" t="s">
        <v>819</v>
      </c>
      <c r="SIS4" s="27" t="s">
        <v>1510</v>
      </c>
      <c r="SIT4" s="28" t="s">
        <v>819</v>
      </c>
      <c r="SIU4" s="27" t="s">
        <v>1510</v>
      </c>
      <c r="SIV4" s="28" t="s">
        <v>819</v>
      </c>
      <c r="SIW4" s="27" t="s">
        <v>1510</v>
      </c>
      <c r="SIX4" s="28" t="s">
        <v>819</v>
      </c>
      <c r="SIY4" s="27" t="s">
        <v>1510</v>
      </c>
      <c r="SIZ4" s="28" t="s">
        <v>819</v>
      </c>
      <c r="SJA4" s="27" t="s">
        <v>1510</v>
      </c>
      <c r="SJB4" s="28" t="s">
        <v>819</v>
      </c>
      <c r="SJC4" s="27" t="s">
        <v>1510</v>
      </c>
      <c r="SJD4" s="28" t="s">
        <v>819</v>
      </c>
      <c r="SJE4" s="27" t="s">
        <v>1510</v>
      </c>
      <c r="SJF4" s="28" t="s">
        <v>819</v>
      </c>
      <c r="SJG4" s="27" t="s">
        <v>1510</v>
      </c>
      <c r="SJH4" s="28" t="s">
        <v>819</v>
      </c>
      <c r="SJI4" s="27" t="s">
        <v>1510</v>
      </c>
      <c r="SJJ4" s="28" t="s">
        <v>819</v>
      </c>
      <c r="SJK4" s="27" t="s">
        <v>1510</v>
      </c>
      <c r="SJL4" s="28" t="s">
        <v>819</v>
      </c>
      <c r="SJM4" s="27" t="s">
        <v>1510</v>
      </c>
      <c r="SJN4" s="28" t="s">
        <v>819</v>
      </c>
      <c r="SJO4" s="27" t="s">
        <v>1510</v>
      </c>
      <c r="SJP4" s="28" t="s">
        <v>819</v>
      </c>
      <c r="SJQ4" s="27" t="s">
        <v>1510</v>
      </c>
      <c r="SJR4" s="28" t="s">
        <v>819</v>
      </c>
      <c r="SJS4" s="27" t="s">
        <v>1510</v>
      </c>
      <c r="SJT4" s="28" t="s">
        <v>819</v>
      </c>
      <c r="SJU4" s="27" t="s">
        <v>1510</v>
      </c>
      <c r="SJV4" s="28" t="s">
        <v>819</v>
      </c>
      <c r="SJW4" s="27" t="s">
        <v>1510</v>
      </c>
      <c r="SJX4" s="28" t="s">
        <v>819</v>
      </c>
      <c r="SJY4" s="27" t="s">
        <v>1510</v>
      </c>
      <c r="SJZ4" s="28" t="s">
        <v>819</v>
      </c>
      <c r="SKA4" s="27" t="s">
        <v>1510</v>
      </c>
      <c r="SKB4" s="28" t="s">
        <v>819</v>
      </c>
      <c r="SKC4" s="27" t="s">
        <v>1510</v>
      </c>
      <c r="SKD4" s="28" t="s">
        <v>819</v>
      </c>
      <c r="SKE4" s="27" t="s">
        <v>1510</v>
      </c>
      <c r="SKF4" s="28" t="s">
        <v>819</v>
      </c>
      <c r="SKG4" s="27" t="s">
        <v>1510</v>
      </c>
      <c r="SKH4" s="28" t="s">
        <v>819</v>
      </c>
      <c r="SKI4" s="27" t="s">
        <v>1510</v>
      </c>
      <c r="SKJ4" s="28" t="s">
        <v>819</v>
      </c>
      <c r="SKK4" s="27" t="s">
        <v>1510</v>
      </c>
      <c r="SKL4" s="28" t="s">
        <v>819</v>
      </c>
      <c r="SKM4" s="27" t="s">
        <v>1510</v>
      </c>
      <c r="SKN4" s="28" t="s">
        <v>819</v>
      </c>
      <c r="SKO4" s="27" t="s">
        <v>1510</v>
      </c>
      <c r="SKP4" s="28" t="s">
        <v>819</v>
      </c>
      <c r="SKQ4" s="27" t="s">
        <v>1510</v>
      </c>
      <c r="SKR4" s="28" t="s">
        <v>819</v>
      </c>
      <c r="SKS4" s="27" t="s">
        <v>1510</v>
      </c>
      <c r="SKT4" s="28" t="s">
        <v>819</v>
      </c>
      <c r="SKU4" s="27" t="s">
        <v>1510</v>
      </c>
      <c r="SKV4" s="28" t="s">
        <v>819</v>
      </c>
      <c r="SKW4" s="27" t="s">
        <v>1510</v>
      </c>
      <c r="SKX4" s="28" t="s">
        <v>819</v>
      </c>
      <c r="SKY4" s="27" t="s">
        <v>1510</v>
      </c>
      <c r="SKZ4" s="28" t="s">
        <v>819</v>
      </c>
      <c r="SLA4" s="27" t="s">
        <v>1510</v>
      </c>
      <c r="SLB4" s="28" t="s">
        <v>819</v>
      </c>
      <c r="SLC4" s="27" t="s">
        <v>1510</v>
      </c>
      <c r="SLD4" s="28" t="s">
        <v>819</v>
      </c>
      <c r="SLE4" s="27" t="s">
        <v>1510</v>
      </c>
      <c r="SLF4" s="28" t="s">
        <v>819</v>
      </c>
      <c r="SLG4" s="27" t="s">
        <v>1510</v>
      </c>
      <c r="SLH4" s="28" t="s">
        <v>819</v>
      </c>
      <c r="SLI4" s="27" t="s">
        <v>1510</v>
      </c>
      <c r="SLJ4" s="28" t="s">
        <v>819</v>
      </c>
      <c r="SLK4" s="27" t="s">
        <v>1510</v>
      </c>
      <c r="SLL4" s="28" t="s">
        <v>819</v>
      </c>
      <c r="SLM4" s="27" t="s">
        <v>1510</v>
      </c>
      <c r="SLN4" s="28" t="s">
        <v>819</v>
      </c>
      <c r="SLO4" s="27" t="s">
        <v>1510</v>
      </c>
      <c r="SLP4" s="28" t="s">
        <v>819</v>
      </c>
      <c r="SLQ4" s="27" t="s">
        <v>1510</v>
      </c>
      <c r="SLR4" s="28" t="s">
        <v>819</v>
      </c>
      <c r="SLS4" s="27" t="s">
        <v>1510</v>
      </c>
      <c r="SLT4" s="28" t="s">
        <v>819</v>
      </c>
      <c r="SLU4" s="27" t="s">
        <v>1510</v>
      </c>
      <c r="SLV4" s="28" t="s">
        <v>819</v>
      </c>
      <c r="SLW4" s="27" t="s">
        <v>1510</v>
      </c>
      <c r="SLX4" s="28" t="s">
        <v>819</v>
      </c>
      <c r="SLY4" s="27" t="s">
        <v>1510</v>
      </c>
      <c r="SLZ4" s="28" t="s">
        <v>819</v>
      </c>
      <c r="SMA4" s="27" t="s">
        <v>1510</v>
      </c>
      <c r="SMB4" s="28" t="s">
        <v>819</v>
      </c>
      <c r="SMC4" s="27" t="s">
        <v>1510</v>
      </c>
      <c r="SMD4" s="28" t="s">
        <v>819</v>
      </c>
      <c r="SME4" s="27" t="s">
        <v>1510</v>
      </c>
      <c r="SMF4" s="28" t="s">
        <v>819</v>
      </c>
      <c r="SMG4" s="27" t="s">
        <v>1510</v>
      </c>
      <c r="SMH4" s="28" t="s">
        <v>819</v>
      </c>
      <c r="SMI4" s="27" t="s">
        <v>1510</v>
      </c>
      <c r="SMJ4" s="28" t="s">
        <v>819</v>
      </c>
      <c r="SMK4" s="27" t="s">
        <v>1510</v>
      </c>
      <c r="SML4" s="28" t="s">
        <v>819</v>
      </c>
      <c r="SMM4" s="27" t="s">
        <v>1510</v>
      </c>
      <c r="SMN4" s="28" t="s">
        <v>819</v>
      </c>
      <c r="SMO4" s="27" t="s">
        <v>1510</v>
      </c>
      <c r="SMP4" s="28" t="s">
        <v>819</v>
      </c>
      <c r="SMQ4" s="27" t="s">
        <v>1510</v>
      </c>
      <c r="SMR4" s="28" t="s">
        <v>819</v>
      </c>
      <c r="SMS4" s="27" t="s">
        <v>1510</v>
      </c>
      <c r="SMT4" s="28" t="s">
        <v>819</v>
      </c>
      <c r="SMU4" s="27" t="s">
        <v>1510</v>
      </c>
      <c r="SMV4" s="28" t="s">
        <v>819</v>
      </c>
      <c r="SMW4" s="27" t="s">
        <v>1510</v>
      </c>
      <c r="SMX4" s="28" t="s">
        <v>819</v>
      </c>
      <c r="SMY4" s="27" t="s">
        <v>1510</v>
      </c>
      <c r="SMZ4" s="28" t="s">
        <v>819</v>
      </c>
      <c r="SNA4" s="27" t="s">
        <v>1510</v>
      </c>
      <c r="SNB4" s="28" t="s">
        <v>819</v>
      </c>
      <c r="SNC4" s="27" t="s">
        <v>1510</v>
      </c>
      <c r="SND4" s="28" t="s">
        <v>819</v>
      </c>
      <c r="SNE4" s="27" t="s">
        <v>1510</v>
      </c>
      <c r="SNF4" s="28" t="s">
        <v>819</v>
      </c>
      <c r="SNG4" s="27" t="s">
        <v>1510</v>
      </c>
      <c r="SNH4" s="28" t="s">
        <v>819</v>
      </c>
      <c r="SNI4" s="27" t="s">
        <v>1510</v>
      </c>
      <c r="SNJ4" s="28" t="s">
        <v>819</v>
      </c>
      <c r="SNK4" s="27" t="s">
        <v>1510</v>
      </c>
      <c r="SNL4" s="28" t="s">
        <v>819</v>
      </c>
      <c r="SNM4" s="27" t="s">
        <v>1510</v>
      </c>
      <c r="SNN4" s="28" t="s">
        <v>819</v>
      </c>
      <c r="SNO4" s="27" t="s">
        <v>1510</v>
      </c>
      <c r="SNP4" s="28" t="s">
        <v>819</v>
      </c>
      <c r="SNQ4" s="27" t="s">
        <v>1510</v>
      </c>
      <c r="SNR4" s="28" t="s">
        <v>819</v>
      </c>
      <c r="SNS4" s="27" t="s">
        <v>1510</v>
      </c>
      <c r="SNT4" s="28" t="s">
        <v>819</v>
      </c>
      <c r="SNU4" s="27" t="s">
        <v>1510</v>
      </c>
      <c r="SNV4" s="28" t="s">
        <v>819</v>
      </c>
      <c r="SNW4" s="27" t="s">
        <v>1510</v>
      </c>
      <c r="SNX4" s="28" t="s">
        <v>819</v>
      </c>
      <c r="SNY4" s="27" t="s">
        <v>1510</v>
      </c>
      <c r="SNZ4" s="28" t="s">
        <v>819</v>
      </c>
      <c r="SOA4" s="27" t="s">
        <v>1510</v>
      </c>
      <c r="SOB4" s="28" t="s">
        <v>819</v>
      </c>
      <c r="SOC4" s="27" t="s">
        <v>1510</v>
      </c>
      <c r="SOD4" s="28" t="s">
        <v>819</v>
      </c>
      <c r="SOE4" s="27" t="s">
        <v>1510</v>
      </c>
      <c r="SOF4" s="28" t="s">
        <v>819</v>
      </c>
      <c r="SOG4" s="27" t="s">
        <v>1510</v>
      </c>
      <c r="SOH4" s="28" t="s">
        <v>819</v>
      </c>
      <c r="SOI4" s="27" t="s">
        <v>1510</v>
      </c>
      <c r="SOJ4" s="28" t="s">
        <v>819</v>
      </c>
      <c r="SOK4" s="27" t="s">
        <v>1510</v>
      </c>
      <c r="SOL4" s="28" t="s">
        <v>819</v>
      </c>
      <c r="SOM4" s="27" t="s">
        <v>1510</v>
      </c>
      <c r="SON4" s="28" t="s">
        <v>819</v>
      </c>
      <c r="SOO4" s="27" t="s">
        <v>1510</v>
      </c>
      <c r="SOP4" s="28" t="s">
        <v>819</v>
      </c>
      <c r="SOQ4" s="27" t="s">
        <v>1510</v>
      </c>
      <c r="SOR4" s="28" t="s">
        <v>819</v>
      </c>
      <c r="SOS4" s="27" t="s">
        <v>1510</v>
      </c>
      <c r="SOT4" s="28" t="s">
        <v>819</v>
      </c>
      <c r="SOU4" s="27" t="s">
        <v>1510</v>
      </c>
      <c r="SOV4" s="28" t="s">
        <v>819</v>
      </c>
      <c r="SOW4" s="27" t="s">
        <v>1510</v>
      </c>
      <c r="SOX4" s="28" t="s">
        <v>819</v>
      </c>
      <c r="SOY4" s="27" t="s">
        <v>1510</v>
      </c>
      <c r="SOZ4" s="28" t="s">
        <v>819</v>
      </c>
      <c r="SPA4" s="27" t="s">
        <v>1510</v>
      </c>
      <c r="SPB4" s="28" t="s">
        <v>819</v>
      </c>
      <c r="SPC4" s="27" t="s">
        <v>1510</v>
      </c>
      <c r="SPD4" s="28" t="s">
        <v>819</v>
      </c>
      <c r="SPE4" s="27" t="s">
        <v>1510</v>
      </c>
      <c r="SPF4" s="28" t="s">
        <v>819</v>
      </c>
      <c r="SPG4" s="27" t="s">
        <v>1510</v>
      </c>
      <c r="SPH4" s="28" t="s">
        <v>819</v>
      </c>
      <c r="SPI4" s="27" t="s">
        <v>1510</v>
      </c>
      <c r="SPJ4" s="28" t="s">
        <v>819</v>
      </c>
      <c r="SPK4" s="27" t="s">
        <v>1510</v>
      </c>
      <c r="SPL4" s="28" t="s">
        <v>819</v>
      </c>
      <c r="SPM4" s="27" t="s">
        <v>1510</v>
      </c>
      <c r="SPN4" s="28" t="s">
        <v>819</v>
      </c>
      <c r="SPO4" s="27" t="s">
        <v>1510</v>
      </c>
      <c r="SPP4" s="28" t="s">
        <v>819</v>
      </c>
      <c r="SPQ4" s="27" t="s">
        <v>1510</v>
      </c>
      <c r="SPR4" s="28" t="s">
        <v>819</v>
      </c>
      <c r="SPS4" s="27" t="s">
        <v>1510</v>
      </c>
      <c r="SPT4" s="28" t="s">
        <v>819</v>
      </c>
      <c r="SPU4" s="27" t="s">
        <v>1510</v>
      </c>
      <c r="SPV4" s="28" t="s">
        <v>819</v>
      </c>
      <c r="SPW4" s="27" t="s">
        <v>1510</v>
      </c>
      <c r="SPX4" s="28" t="s">
        <v>819</v>
      </c>
      <c r="SPY4" s="27" t="s">
        <v>1510</v>
      </c>
      <c r="SPZ4" s="28" t="s">
        <v>819</v>
      </c>
      <c r="SQA4" s="27" t="s">
        <v>1510</v>
      </c>
      <c r="SQB4" s="28" t="s">
        <v>819</v>
      </c>
      <c r="SQC4" s="27" t="s">
        <v>1510</v>
      </c>
      <c r="SQD4" s="28" t="s">
        <v>819</v>
      </c>
      <c r="SQE4" s="27" t="s">
        <v>1510</v>
      </c>
      <c r="SQF4" s="28" t="s">
        <v>819</v>
      </c>
      <c r="SQG4" s="27" t="s">
        <v>1510</v>
      </c>
      <c r="SQH4" s="28" t="s">
        <v>819</v>
      </c>
      <c r="SQI4" s="27" t="s">
        <v>1510</v>
      </c>
      <c r="SQJ4" s="28" t="s">
        <v>819</v>
      </c>
      <c r="SQK4" s="27" t="s">
        <v>1510</v>
      </c>
      <c r="SQL4" s="28" t="s">
        <v>819</v>
      </c>
      <c r="SQM4" s="27" t="s">
        <v>1510</v>
      </c>
      <c r="SQN4" s="28" t="s">
        <v>819</v>
      </c>
      <c r="SQO4" s="27" t="s">
        <v>1510</v>
      </c>
      <c r="SQP4" s="28" t="s">
        <v>819</v>
      </c>
      <c r="SQQ4" s="27" t="s">
        <v>1510</v>
      </c>
      <c r="SQR4" s="28" t="s">
        <v>819</v>
      </c>
      <c r="SQS4" s="27" t="s">
        <v>1510</v>
      </c>
      <c r="SQT4" s="28" t="s">
        <v>819</v>
      </c>
      <c r="SQU4" s="27" t="s">
        <v>1510</v>
      </c>
      <c r="SQV4" s="28" t="s">
        <v>819</v>
      </c>
      <c r="SQW4" s="27" t="s">
        <v>1510</v>
      </c>
      <c r="SQX4" s="28" t="s">
        <v>819</v>
      </c>
      <c r="SQY4" s="27" t="s">
        <v>1510</v>
      </c>
      <c r="SQZ4" s="28" t="s">
        <v>819</v>
      </c>
      <c r="SRA4" s="27" t="s">
        <v>1510</v>
      </c>
      <c r="SRB4" s="28" t="s">
        <v>819</v>
      </c>
      <c r="SRC4" s="27" t="s">
        <v>1510</v>
      </c>
      <c r="SRD4" s="28" t="s">
        <v>819</v>
      </c>
      <c r="SRE4" s="27" t="s">
        <v>1510</v>
      </c>
      <c r="SRF4" s="28" t="s">
        <v>819</v>
      </c>
      <c r="SRG4" s="27" t="s">
        <v>1510</v>
      </c>
      <c r="SRH4" s="28" t="s">
        <v>819</v>
      </c>
      <c r="SRI4" s="27" t="s">
        <v>1510</v>
      </c>
      <c r="SRJ4" s="28" t="s">
        <v>819</v>
      </c>
      <c r="SRK4" s="27" t="s">
        <v>1510</v>
      </c>
      <c r="SRL4" s="28" t="s">
        <v>819</v>
      </c>
      <c r="SRM4" s="27" t="s">
        <v>1510</v>
      </c>
      <c r="SRN4" s="28" t="s">
        <v>819</v>
      </c>
      <c r="SRO4" s="27" t="s">
        <v>1510</v>
      </c>
      <c r="SRP4" s="28" t="s">
        <v>819</v>
      </c>
      <c r="SRQ4" s="27" t="s">
        <v>1510</v>
      </c>
      <c r="SRR4" s="28" t="s">
        <v>819</v>
      </c>
      <c r="SRS4" s="27" t="s">
        <v>1510</v>
      </c>
      <c r="SRT4" s="28" t="s">
        <v>819</v>
      </c>
      <c r="SRU4" s="27" t="s">
        <v>1510</v>
      </c>
      <c r="SRV4" s="28" t="s">
        <v>819</v>
      </c>
      <c r="SRW4" s="27" t="s">
        <v>1510</v>
      </c>
      <c r="SRX4" s="28" t="s">
        <v>819</v>
      </c>
      <c r="SRY4" s="27" t="s">
        <v>1510</v>
      </c>
      <c r="SRZ4" s="28" t="s">
        <v>819</v>
      </c>
      <c r="SSA4" s="27" t="s">
        <v>1510</v>
      </c>
      <c r="SSB4" s="28" t="s">
        <v>819</v>
      </c>
      <c r="SSC4" s="27" t="s">
        <v>1510</v>
      </c>
      <c r="SSD4" s="28" t="s">
        <v>819</v>
      </c>
      <c r="SSE4" s="27" t="s">
        <v>1510</v>
      </c>
      <c r="SSF4" s="28" t="s">
        <v>819</v>
      </c>
      <c r="SSG4" s="27" t="s">
        <v>1510</v>
      </c>
      <c r="SSH4" s="28" t="s">
        <v>819</v>
      </c>
      <c r="SSI4" s="27" t="s">
        <v>1510</v>
      </c>
      <c r="SSJ4" s="28" t="s">
        <v>819</v>
      </c>
      <c r="SSK4" s="27" t="s">
        <v>1510</v>
      </c>
      <c r="SSL4" s="28" t="s">
        <v>819</v>
      </c>
      <c r="SSM4" s="27" t="s">
        <v>1510</v>
      </c>
      <c r="SSN4" s="28" t="s">
        <v>819</v>
      </c>
      <c r="SSO4" s="27" t="s">
        <v>1510</v>
      </c>
      <c r="SSP4" s="28" t="s">
        <v>819</v>
      </c>
      <c r="SSQ4" s="27" t="s">
        <v>1510</v>
      </c>
      <c r="SSR4" s="28" t="s">
        <v>819</v>
      </c>
      <c r="SSS4" s="27" t="s">
        <v>1510</v>
      </c>
      <c r="SST4" s="28" t="s">
        <v>819</v>
      </c>
      <c r="SSU4" s="27" t="s">
        <v>1510</v>
      </c>
      <c r="SSV4" s="28" t="s">
        <v>819</v>
      </c>
      <c r="SSW4" s="27" t="s">
        <v>1510</v>
      </c>
      <c r="SSX4" s="28" t="s">
        <v>819</v>
      </c>
      <c r="SSY4" s="27" t="s">
        <v>1510</v>
      </c>
      <c r="SSZ4" s="28" t="s">
        <v>819</v>
      </c>
      <c r="STA4" s="27" t="s">
        <v>1510</v>
      </c>
      <c r="STB4" s="28" t="s">
        <v>819</v>
      </c>
      <c r="STC4" s="27" t="s">
        <v>1510</v>
      </c>
      <c r="STD4" s="28" t="s">
        <v>819</v>
      </c>
      <c r="STE4" s="27" t="s">
        <v>1510</v>
      </c>
      <c r="STF4" s="28" t="s">
        <v>819</v>
      </c>
      <c r="STG4" s="27" t="s">
        <v>1510</v>
      </c>
      <c r="STH4" s="28" t="s">
        <v>819</v>
      </c>
      <c r="STI4" s="27" t="s">
        <v>1510</v>
      </c>
      <c r="STJ4" s="28" t="s">
        <v>819</v>
      </c>
      <c r="STK4" s="27" t="s">
        <v>1510</v>
      </c>
      <c r="STL4" s="28" t="s">
        <v>819</v>
      </c>
      <c r="STM4" s="27" t="s">
        <v>1510</v>
      </c>
      <c r="STN4" s="28" t="s">
        <v>819</v>
      </c>
      <c r="STO4" s="27" t="s">
        <v>1510</v>
      </c>
      <c r="STP4" s="28" t="s">
        <v>819</v>
      </c>
      <c r="STQ4" s="27" t="s">
        <v>1510</v>
      </c>
      <c r="STR4" s="28" t="s">
        <v>819</v>
      </c>
      <c r="STS4" s="27" t="s">
        <v>1510</v>
      </c>
      <c r="STT4" s="28" t="s">
        <v>819</v>
      </c>
      <c r="STU4" s="27" t="s">
        <v>1510</v>
      </c>
      <c r="STV4" s="28" t="s">
        <v>819</v>
      </c>
      <c r="STW4" s="27" t="s">
        <v>1510</v>
      </c>
      <c r="STX4" s="28" t="s">
        <v>819</v>
      </c>
      <c r="STY4" s="27" t="s">
        <v>1510</v>
      </c>
      <c r="STZ4" s="28" t="s">
        <v>819</v>
      </c>
      <c r="SUA4" s="27" t="s">
        <v>1510</v>
      </c>
      <c r="SUB4" s="28" t="s">
        <v>819</v>
      </c>
      <c r="SUC4" s="27" t="s">
        <v>1510</v>
      </c>
      <c r="SUD4" s="28" t="s">
        <v>819</v>
      </c>
      <c r="SUE4" s="27" t="s">
        <v>1510</v>
      </c>
      <c r="SUF4" s="28" t="s">
        <v>819</v>
      </c>
      <c r="SUG4" s="27" t="s">
        <v>1510</v>
      </c>
      <c r="SUH4" s="28" t="s">
        <v>819</v>
      </c>
      <c r="SUI4" s="27" t="s">
        <v>1510</v>
      </c>
      <c r="SUJ4" s="28" t="s">
        <v>819</v>
      </c>
      <c r="SUK4" s="27" t="s">
        <v>1510</v>
      </c>
      <c r="SUL4" s="28" t="s">
        <v>819</v>
      </c>
      <c r="SUM4" s="27" t="s">
        <v>1510</v>
      </c>
      <c r="SUN4" s="28" t="s">
        <v>819</v>
      </c>
      <c r="SUO4" s="27" t="s">
        <v>1510</v>
      </c>
      <c r="SUP4" s="28" t="s">
        <v>819</v>
      </c>
      <c r="SUQ4" s="27" t="s">
        <v>1510</v>
      </c>
      <c r="SUR4" s="28" t="s">
        <v>819</v>
      </c>
      <c r="SUS4" s="27" t="s">
        <v>1510</v>
      </c>
      <c r="SUT4" s="28" t="s">
        <v>819</v>
      </c>
      <c r="SUU4" s="27" t="s">
        <v>1510</v>
      </c>
      <c r="SUV4" s="28" t="s">
        <v>819</v>
      </c>
      <c r="SUW4" s="27" t="s">
        <v>1510</v>
      </c>
      <c r="SUX4" s="28" t="s">
        <v>819</v>
      </c>
      <c r="SUY4" s="27" t="s">
        <v>1510</v>
      </c>
      <c r="SUZ4" s="28" t="s">
        <v>819</v>
      </c>
      <c r="SVA4" s="27" t="s">
        <v>1510</v>
      </c>
      <c r="SVB4" s="28" t="s">
        <v>819</v>
      </c>
      <c r="SVC4" s="27" t="s">
        <v>1510</v>
      </c>
      <c r="SVD4" s="28" t="s">
        <v>819</v>
      </c>
      <c r="SVE4" s="27" t="s">
        <v>1510</v>
      </c>
      <c r="SVF4" s="28" t="s">
        <v>819</v>
      </c>
      <c r="SVG4" s="27" t="s">
        <v>1510</v>
      </c>
      <c r="SVH4" s="28" t="s">
        <v>819</v>
      </c>
      <c r="SVI4" s="27" t="s">
        <v>1510</v>
      </c>
      <c r="SVJ4" s="28" t="s">
        <v>819</v>
      </c>
      <c r="SVK4" s="27" t="s">
        <v>1510</v>
      </c>
      <c r="SVL4" s="28" t="s">
        <v>819</v>
      </c>
      <c r="SVM4" s="27" t="s">
        <v>1510</v>
      </c>
      <c r="SVN4" s="28" t="s">
        <v>819</v>
      </c>
      <c r="SVO4" s="27" t="s">
        <v>1510</v>
      </c>
      <c r="SVP4" s="28" t="s">
        <v>819</v>
      </c>
      <c r="SVQ4" s="27" t="s">
        <v>1510</v>
      </c>
      <c r="SVR4" s="28" t="s">
        <v>819</v>
      </c>
      <c r="SVS4" s="27" t="s">
        <v>1510</v>
      </c>
      <c r="SVT4" s="28" t="s">
        <v>819</v>
      </c>
      <c r="SVU4" s="27" t="s">
        <v>1510</v>
      </c>
      <c r="SVV4" s="28" t="s">
        <v>819</v>
      </c>
      <c r="SVW4" s="27" t="s">
        <v>1510</v>
      </c>
      <c r="SVX4" s="28" t="s">
        <v>819</v>
      </c>
      <c r="SVY4" s="27" t="s">
        <v>1510</v>
      </c>
      <c r="SVZ4" s="28" t="s">
        <v>819</v>
      </c>
      <c r="SWA4" s="27" t="s">
        <v>1510</v>
      </c>
      <c r="SWB4" s="28" t="s">
        <v>819</v>
      </c>
      <c r="SWC4" s="27" t="s">
        <v>1510</v>
      </c>
      <c r="SWD4" s="28" t="s">
        <v>819</v>
      </c>
      <c r="SWE4" s="27" t="s">
        <v>1510</v>
      </c>
      <c r="SWF4" s="28" t="s">
        <v>819</v>
      </c>
      <c r="SWG4" s="27" t="s">
        <v>1510</v>
      </c>
      <c r="SWH4" s="28" t="s">
        <v>819</v>
      </c>
      <c r="SWI4" s="27" t="s">
        <v>1510</v>
      </c>
      <c r="SWJ4" s="28" t="s">
        <v>819</v>
      </c>
      <c r="SWK4" s="27" t="s">
        <v>1510</v>
      </c>
      <c r="SWL4" s="28" t="s">
        <v>819</v>
      </c>
      <c r="SWM4" s="27" t="s">
        <v>1510</v>
      </c>
      <c r="SWN4" s="28" t="s">
        <v>819</v>
      </c>
      <c r="SWO4" s="27" t="s">
        <v>1510</v>
      </c>
      <c r="SWP4" s="28" t="s">
        <v>819</v>
      </c>
      <c r="SWQ4" s="27" t="s">
        <v>1510</v>
      </c>
      <c r="SWR4" s="28" t="s">
        <v>819</v>
      </c>
      <c r="SWS4" s="27" t="s">
        <v>1510</v>
      </c>
      <c r="SWT4" s="28" t="s">
        <v>819</v>
      </c>
      <c r="SWU4" s="27" t="s">
        <v>1510</v>
      </c>
      <c r="SWV4" s="28" t="s">
        <v>819</v>
      </c>
      <c r="SWW4" s="27" t="s">
        <v>1510</v>
      </c>
      <c r="SWX4" s="28" t="s">
        <v>819</v>
      </c>
      <c r="SWY4" s="27" t="s">
        <v>1510</v>
      </c>
      <c r="SWZ4" s="28" t="s">
        <v>819</v>
      </c>
      <c r="SXA4" s="27" t="s">
        <v>1510</v>
      </c>
      <c r="SXB4" s="28" t="s">
        <v>819</v>
      </c>
      <c r="SXC4" s="27" t="s">
        <v>1510</v>
      </c>
      <c r="SXD4" s="28" t="s">
        <v>819</v>
      </c>
      <c r="SXE4" s="27" t="s">
        <v>1510</v>
      </c>
      <c r="SXF4" s="28" t="s">
        <v>819</v>
      </c>
      <c r="SXG4" s="27" t="s">
        <v>1510</v>
      </c>
      <c r="SXH4" s="28" t="s">
        <v>819</v>
      </c>
      <c r="SXI4" s="27" t="s">
        <v>1510</v>
      </c>
      <c r="SXJ4" s="28" t="s">
        <v>819</v>
      </c>
      <c r="SXK4" s="27" t="s">
        <v>1510</v>
      </c>
      <c r="SXL4" s="28" t="s">
        <v>819</v>
      </c>
      <c r="SXM4" s="27" t="s">
        <v>1510</v>
      </c>
      <c r="SXN4" s="28" t="s">
        <v>819</v>
      </c>
      <c r="SXO4" s="27" t="s">
        <v>1510</v>
      </c>
      <c r="SXP4" s="28" t="s">
        <v>819</v>
      </c>
      <c r="SXQ4" s="27" t="s">
        <v>1510</v>
      </c>
      <c r="SXR4" s="28" t="s">
        <v>819</v>
      </c>
      <c r="SXS4" s="27" t="s">
        <v>1510</v>
      </c>
      <c r="SXT4" s="28" t="s">
        <v>819</v>
      </c>
      <c r="SXU4" s="27" t="s">
        <v>1510</v>
      </c>
      <c r="SXV4" s="28" t="s">
        <v>819</v>
      </c>
      <c r="SXW4" s="27" t="s">
        <v>1510</v>
      </c>
      <c r="SXX4" s="28" t="s">
        <v>819</v>
      </c>
      <c r="SXY4" s="27" t="s">
        <v>1510</v>
      </c>
      <c r="SXZ4" s="28" t="s">
        <v>819</v>
      </c>
      <c r="SYA4" s="27" t="s">
        <v>1510</v>
      </c>
      <c r="SYB4" s="28" t="s">
        <v>819</v>
      </c>
      <c r="SYC4" s="27" t="s">
        <v>1510</v>
      </c>
      <c r="SYD4" s="28" t="s">
        <v>819</v>
      </c>
      <c r="SYE4" s="27" t="s">
        <v>1510</v>
      </c>
      <c r="SYF4" s="28" t="s">
        <v>819</v>
      </c>
      <c r="SYG4" s="27" t="s">
        <v>1510</v>
      </c>
      <c r="SYH4" s="28" t="s">
        <v>819</v>
      </c>
      <c r="SYI4" s="27" t="s">
        <v>1510</v>
      </c>
      <c r="SYJ4" s="28" t="s">
        <v>819</v>
      </c>
      <c r="SYK4" s="27" t="s">
        <v>1510</v>
      </c>
      <c r="SYL4" s="28" t="s">
        <v>819</v>
      </c>
      <c r="SYM4" s="27" t="s">
        <v>1510</v>
      </c>
      <c r="SYN4" s="28" t="s">
        <v>819</v>
      </c>
      <c r="SYO4" s="27" t="s">
        <v>1510</v>
      </c>
      <c r="SYP4" s="28" t="s">
        <v>819</v>
      </c>
      <c r="SYQ4" s="27" t="s">
        <v>1510</v>
      </c>
      <c r="SYR4" s="28" t="s">
        <v>819</v>
      </c>
      <c r="SYS4" s="27" t="s">
        <v>1510</v>
      </c>
      <c r="SYT4" s="28" t="s">
        <v>819</v>
      </c>
      <c r="SYU4" s="27" t="s">
        <v>1510</v>
      </c>
      <c r="SYV4" s="28" t="s">
        <v>819</v>
      </c>
      <c r="SYW4" s="27" t="s">
        <v>1510</v>
      </c>
      <c r="SYX4" s="28" t="s">
        <v>819</v>
      </c>
      <c r="SYY4" s="27" t="s">
        <v>1510</v>
      </c>
      <c r="SYZ4" s="28" t="s">
        <v>819</v>
      </c>
      <c r="SZA4" s="27" t="s">
        <v>1510</v>
      </c>
      <c r="SZB4" s="28" t="s">
        <v>819</v>
      </c>
      <c r="SZC4" s="27" t="s">
        <v>1510</v>
      </c>
      <c r="SZD4" s="28" t="s">
        <v>819</v>
      </c>
      <c r="SZE4" s="27" t="s">
        <v>1510</v>
      </c>
      <c r="SZF4" s="28" t="s">
        <v>819</v>
      </c>
      <c r="SZG4" s="27" t="s">
        <v>1510</v>
      </c>
      <c r="SZH4" s="28" t="s">
        <v>819</v>
      </c>
      <c r="SZI4" s="27" t="s">
        <v>1510</v>
      </c>
      <c r="SZJ4" s="28" t="s">
        <v>819</v>
      </c>
      <c r="SZK4" s="27" t="s">
        <v>1510</v>
      </c>
      <c r="SZL4" s="28" t="s">
        <v>819</v>
      </c>
      <c r="SZM4" s="27" t="s">
        <v>1510</v>
      </c>
      <c r="SZN4" s="28" t="s">
        <v>819</v>
      </c>
      <c r="SZO4" s="27" t="s">
        <v>1510</v>
      </c>
      <c r="SZP4" s="28" t="s">
        <v>819</v>
      </c>
      <c r="SZQ4" s="27" t="s">
        <v>1510</v>
      </c>
      <c r="SZR4" s="28" t="s">
        <v>819</v>
      </c>
      <c r="SZS4" s="27" t="s">
        <v>1510</v>
      </c>
      <c r="SZT4" s="28" t="s">
        <v>819</v>
      </c>
      <c r="SZU4" s="27" t="s">
        <v>1510</v>
      </c>
      <c r="SZV4" s="28" t="s">
        <v>819</v>
      </c>
      <c r="SZW4" s="27" t="s">
        <v>1510</v>
      </c>
      <c r="SZX4" s="28" t="s">
        <v>819</v>
      </c>
      <c r="SZY4" s="27" t="s">
        <v>1510</v>
      </c>
      <c r="SZZ4" s="28" t="s">
        <v>819</v>
      </c>
      <c r="TAA4" s="27" t="s">
        <v>1510</v>
      </c>
      <c r="TAB4" s="28" t="s">
        <v>819</v>
      </c>
      <c r="TAC4" s="27" t="s">
        <v>1510</v>
      </c>
      <c r="TAD4" s="28" t="s">
        <v>819</v>
      </c>
      <c r="TAE4" s="27" t="s">
        <v>1510</v>
      </c>
      <c r="TAF4" s="28" t="s">
        <v>819</v>
      </c>
      <c r="TAG4" s="27" t="s">
        <v>1510</v>
      </c>
      <c r="TAH4" s="28" t="s">
        <v>819</v>
      </c>
      <c r="TAI4" s="27" t="s">
        <v>1510</v>
      </c>
      <c r="TAJ4" s="28" t="s">
        <v>819</v>
      </c>
      <c r="TAK4" s="27" t="s">
        <v>1510</v>
      </c>
      <c r="TAL4" s="28" t="s">
        <v>819</v>
      </c>
      <c r="TAM4" s="27" t="s">
        <v>1510</v>
      </c>
      <c r="TAN4" s="28" t="s">
        <v>819</v>
      </c>
      <c r="TAO4" s="27" t="s">
        <v>1510</v>
      </c>
      <c r="TAP4" s="28" t="s">
        <v>819</v>
      </c>
      <c r="TAQ4" s="27" t="s">
        <v>1510</v>
      </c>
      <c r="TAR4" s="28" t="s">
        <v>819</v>
      </c>
      <c r="TAS4" s="27" t="s">
        <v>1510</v>
      </c>
      <c r="TAT4" s="28" t="s">
        <v>819</v>
      </c>
      <c r="TAU4" s="27" t="s">
        <v>1510</v>
      </c>
      <c r="TAV4" s="28" t="s">
        <v>819</v>
      </c>
      <c r="TAW4" s="27" t="s">
        <v>1510</v>
      </c>
      <c r="TAX4" s="28" t="s">
        <v>819</v>
      </c>
      <c r="TAY4" s="27" t="s">
        <v>1510</v>
      </c>
      <c r="TAZ4" s="28" t="s">
        <v>819</v>
      </c>
      <c r="TBA4" s="27" t="s">
        <v>1510</v>
      </c>
      <c r="TBB4" s="28" t="s">
        <v>819</v>
      </c>
      <c r="TBC4" s="27" t="s">
        <v>1510</v>
      </c>
      <c r="TBD4" s="28" t="s">
        <v>819</v>
      </c>
      <c r="TBE4" s="27" t="s">
        <v>1510</v>
      </c>
      <c r="TBF4" s="28" t="s">
        <v>819</v>
      </c>
      <c r="TBG4" s="27" t="s">
        <v>1510</v>
      </c>
      <c r="TBH4" s="28" t="s">
        <v>819</v>
      </c>
      <c r="TBI4" s="27" t="s">
        <v>1510</v>
      </c>
      <c r="TBJ4" s="28" t="s">
        <v>819</v>
      </c>
      <c r="TBK4" s="27" t="s">
        <v>1510</v>
      </c>
      <c r="TBL4" s="28" t="s">
        <v>819</v>
      </c>
      <c r="TBM4" s="27" t="s">
        <v>1510</v>
      </c>
      <c r="TBN4" s="28" t="s">
        <v>819</v>
      </c>
      <c r="TBO4" s="27" t="s">
        <v>1510</v>
      </c>
      <c r="TBP4" s="28" t="s">
        <v>819</v>
      </c>
      <c r="TBQ4" s="27" t="s">
        <v>1510</v>
      </c>
      <c r="TBR4" s="28" t="s">
        <v>819</v>
      </c>
      <c r="TBS4" s="27" t="s">
        <v>1510</v>
      </c>
      <c r="TBT4" s="28" t="s">
        <v>819</v>
      </c>
      <c r="TBU4" s="27" t="s">
        <v>1510</v>
      </c>
      <c r="TBV4" s="28" t="s">
        <v>819</v>
      </c>
      <c r="TBW4" s="27" t="s">
        <v>1510</v>
      </c>
      <c r="TBX4" s="28" t="s">
        <v>819</v>
      </c>
      <c r="TBY4" s="27" t="s">
        <v>1510</v>
      </c>
      <c r="TBZ4" s="28" t="s">
        <v>819</v>
      </c>
      <c r="TCA4" s="27" t="s">
        <v>1510</v>
      </c>
      <c r="TCB4" s="28" t="s">
        <v>819</v>
      </c>
      <c r="TCC4" s="27" t="s">
        <v>1510</v>
      </c>
      <c r="TCD4" s="28" t="s">
        <v>819</v>
      </c>
      <c r="TCE4" s="27" t="s">
        <v>1510</v>
      </c>
      <c r="TCF4" s="28" t="s">
        <v>819</v>
      </c>
      <c r="TCG4" s="27" t="s">
        <v>1510</v>
      </c>
      <c r="TCH4" s="28" t="s">
        <v>819</v>
      </c>
      <c r="TCI4" s="27" t="s">
        <v>1510</v>
      </c>
      <c r="TCJ4" s="28" t="s">
        <v>819</v>
      </c>
      <c r="TCK4" s="27" t="s">
        <v>1510</v>
      </c>
      <c r="TCL4" s="28" t="s">
        <v>819</v>
      </c>
      <c r="TCM4" s="27" t="s">
        <v>1510</v>
      </c>
      <c r="TCN4" s="28" t="s">
        <v>819</v>
      </c>
      <c r="TCO4" s="27" t="s">
        <v>1510</v>
      </c>
      <c r="TCP4" s="28" t="s">
        <v>819</v>
      </c>
      <c r="TCQ4" s="27" t="s">
        <v>1510</v>
      </c>
      <c r="TCR4" s="28" t="s">
        <v>819</v>
      </c>
      <c r="TCS4" s="27" t="s">
        <v>1510</v>
      </c>
      <c r="TCT4" s="28" t="s">
        <v>819</v>
      </c>
      <c r="TCU4" s="27" t="s">
        <v>1510</v>
      </c>
      <c r="TCV4" s="28" t="s">
        <v>819</v>
      </c>
      <c r="TCW4" s="27" t="s">
        <v>1510</v>
      </c>
      <c r="TCX4" s="28" t="s">
        <v>819</v>
      </c>
      <c r="TCY4" s="27" t="s">
        <v>1510</v>
      </c>
      <c r="TCZ4" s="28" t="s">
        <v>819</v>
      </c>
      <c r="TDA4" s="27" t="s">
        <v>1510</v>
      </c>
      <c r="TDB4" s="28" t="s">
        <v>819</v>
      </c>
      <c r="TDC4" s="27" t="s">
        <v>1510</v>
      </c>
      <c r="TDD4" s="28" t="s">
        <v>819</v>
      </c>
      <c r="TDE4" s="27" t="s">
        <v>1510</v>
      </c>
      <c r="TDF4" s="28" t="s">
        <v>819</v>
      </c>
      <c r="TDG4" s="27" t="s">
        <v>1510</v>
      </c>
      <c r="TDH4" s="28" t="s">
        <v>819</v>
      </c>
      <c r="TDI4" s="27" t="s">
        <v>1510</v>
      </c>
      <c r="TDJ4" s="28" t="s">
        <v>819</v>
      </c>
      <c r="TDK4" s="27" t="s">
        <v>1510</v>
      </c>
      <c r="TDL4" s="28" t="s">
        <v>819</v>
      </c>
      <c r="TDM4" s="27" t="s">
        <v>1510</v>
      </c>
      <c r="TDN4" s="28" t="s">
        <v>819</v>
      </c>
      <c r="TDO4" s="27" t="s">
        <v>1510</v>
      </c>
      <c r="TDP4" s="28" t="s">
        <v>819</v>
      </c>
      <c r="TDQ4" s="27" t="s">
        <v>1510</v>
      </c>
      <c r="TDR4" s="28" t="s">
        <v>819</v>
      </c>
      <c r="TDS4" s="27" t="s">
        <v>1510</v>
      </c>
      <c r="TDT4" s="28" t="s">
        <v>819</v>
      </c>
      <c r="TDU4" s="27" t="s">
        <v>1510</v>
      </c>
      <c r="TDV4" s="28" t="s">
        <v>819</v>
      </c>
      <c r="TDW4" s="27" t="s">
        <v>1510</v>
      </c>
      <c r="TDX4" s="28" t="s">
        <v>819</v>
      </c>
      <c r="TDY4" s="27" t="s">
        <v>1510</v>
      </c>
      <c r="TDZ4" s="28" t="s">
        <v>819</v>
      </c>
      <c r="TEA4" s="27" t="s">
        <v>1510</v>
      </c>
      <c r="TEB4" s="28" t="s">
        <v>819</v>
      </c>
      <c r="TEC4" s="27" t="s">
        <v>1510</v>
      </c>
      <c r="TED4" s="28" t="s">
        <v>819</v>
      </c>
      <c r="TEE4" s="27" t="s">
        <v>1510</v>
      </c>
      <c r="TEF4" s="28" t="s">
        <v>819</v>
      </c>
      <c r="TEG4" s="27" t="s">
        <v>1510</v>
      </c>
      <c r="TEH4" s="28" t="s">
        <v>819</v>
      </c>
      <c r="TEI4" s="27" t="s">
        <v>1510</v>
      </c>
      <c r="TEJ4" s="28" t="s">
        <v>819</v>
      </c>
      <c r="TEK4" s="27" t="s">
        <v>1510</v>
      </c>
      <c r="TEL4" s="28" t="s">
        <v>819</v>
      </c>
      <c r="TEM4" s="27" t="s">
        <v>1510</v>
      </c>
      <c r="TEN4" s="28" t="s">
        <v>819</v>
      </c>
      <c r="TEO4" s="27" t="s">
        <v>1510</v>
      </c>
      <c r="TEP4" s="28" t="s">
        <v>819</v>
      </c>
      <c r="TEQ4" s="27" t="s">
        <v>1510</v>
      </c>
      <c r="TER4" s="28" t="s">
        <v>819</v>
      </c>
      <c r="TES4" s="27" t="s">
        <v>1510</v>
      </c>
      <c r="TET4" s="28" t="s">
        <v>819</v>
      </c>
      <c r="TEU4" s="27" t="s">
        <v>1510</v>
      </c>
      <c r="TEV4" s="28" t="s">
        <v>819</v>
      </c>
      <c r="TEW4" s="27" t="s">
        <v>1510</v>
      </c>
      <c r="TEX4" s="28" t="s">
        <v>819</v>
      </c>
      <c r="TEY4" s="27" t="s">
        <v>1510</v>
      </c>
      <c r="TEZ4" s="28" t="s">
        <v>819</v>
      </c>
      <c r="TFA4" s="27" t="s">
        <v>1510</v>
      </c>
      <c r="TFB4" s="28" t="s">
        <v>819</v>
      </c>
      <c r="TFC4" s="27" t="s">
        <v>1510</v>
      </c>
      <c r="TFD4" s="28" t="s">
        <v>819</v>
      </c>
      <c r="TFE4" s="27" t="s">
        <v>1510</v>
      </c>
      <c r="TFF4" s="28" t="s">
        <v>819</v>
      </c>
      <c r="TFG4" s="27" t="s">
        <v>1510</v>
      </c>
      <c r="TFH4" s="28" t="s">
        <v>819</v>
      </c>
      <c r="TFI4" s="27" t="s">
        <v>1510</v>
      </c>
      <c r="TFJ4" s="28" t="s">
        <v>819</v>
      </c>
      <c r="TFK4" s="27" t="s">
        <v>1510</v>
      </c>
      <c r="TFL4" s="28" t="s">
        <v>819</v>
      </c>
      <c r="TFM4" s="27" t="s">
        <v>1510</v>
      </c>
      <c r="TFN4" s="28" t="s">
        <v>819</v>
      </c>
      <c r="TFO4" s="27" t="s">
        <v>1510</v>
      </c>
      <c r="TFP4" s="28" t="s">
        <v>819</v>
      </c>
      <c r="TFQ4" s="27" t="s">
        <v>1510</v>
      </c>
      <c r="TFR4" s="28" t="s">
        <v>819</v>
      </c>
      <c r="TFS4" s="27" t="s">
        <v>1510</v>
      </c>
      <c r="TFT4" s="28" t="s">
        <v>819</v>
      </c>
      <c r="TFU4" s="27" t="s">
        <v>1510</v>
      </c>
      <c r="TFV4" s="28" t="s">
        <v>819</v>
      </c>
      <c r="TFW4" s="27" t="s">
        <v>1510</v>
      </c>
      <c r="TFX4" s="28" t="s">
        <v>819</v>
      </c>
      <c r="TFY4" s="27" t="s">
        <v>1510</v>
      </c>
      <c r="TFZ4" s="28" t="s">
        <v>819</v>
      </c>
      <c r="TGA4" s="27" t="s">
        <v>1510</v>
      </c>
      <c r="TGB4" s="28" t="s">
        <v>819</v>
      </c>
      <c r="TGC4" s="27" t="s">
        <v>1510</v>
      </c>
      <c r="TGD4" s="28" t="s">
        <v>819</v>
      </c>
      <c r="TGE4" s="27" t="s">
        <v>1510</v>
      </c>
      <c r="TGF4" s="28" t="s">
        <v>819</v>
      </c>
      <c r="TGG4" s="27" t="s">
        <v>1510</v>
      </c>
      <c r="TGH4" s="28" t="s">
        <v>819</v>
      </c>
      <c r="TGI4" s="27" t="s">
        <v>1510</v>
      </c>
      <c r="TGJ4" s="28" t="s">
        <v>819</v>
      </c>
      <c r="TGK4" s="27" t="s">
        <v>1510</v>
      </c>
      <c r="TGL4" s="28" t="s">
        <v>819</v>
      </c>
      <c r="TGM4" s="27" t="s">
        <v>1510</v>
      </c>
      <c r="TGN4" s="28" t="s">
        <v>819</v>
      </c>
      <c r="TGO4" s="27" t="s">
        <v>1510</v>
      </c>
      <c r="TGP4" s="28" t="s">
        <v>819</v>
      </c>
      <c r="TGQ4" s="27" t="s">
        <v>1510</v>
      </c>
      <c r="TGR4" s="28" t="s">
        <v>819</v>
      </c>
      <c r="TGS4" s="27" t="s">
        <v>1510</v>
      </c>
      <c r="TGT4" s="28" t="s">
        <v>819</v>
      </c>
      <c r="TGU4" s="27" t="s">
        <v>1510</v>
      </c>
      <c r="TGV4" s="28" t="s">
        <v>819</v>
      </c>
      <c r="TGW4" s="27" t="s">
        <v>1510</v>
      </c>
      <c r="TGX4" s="28" t="s">
        <v>819</v>
      </c>
      <c r="TGY4" s="27" t="s">
        <v>1510</v>
      </c>
      <c r="TGZ4" s="28" t="s">
        <v>819</v>
      </c>
      <c r="THA4" s="27" t="s">
        <v>1510</v>
      </c>
      <c r="THB4" s="28" t="s">
        <v>819</v>
      </c>
      <c r="THC4" s="27" t="s">
        <v>1510</v>
      </c>
      <c r="THD4" s="28" t="s">
        <v>819</v>
      </c>
      <c r="THE4" s="27" t="s">
        <v>1510</v>
      </c>
      <c r="THF4" s="28" t="s">
        <v>819</v>
      </c>
      <c r="THG4" s="27" t="s">
        <v>1510</v>
      </c>
      <c r="THH4" s="28" t="s">
        <v>819</v>
      </c>
      <c r="THI4" s="27" t="s">
        <v>1510</v>
      </c>
      <c r="THJ4" s="28" t="s">
        <v>819</v>
      </c>
      <c r="THK4" s="27" t="s">
        <v>1510</v>
      </c>
      <c r="THL4" s="28" t="s">
        <v>819</v>
      </c>
      <c r="THM4" s="27" t="s">
        <v>1510</v>
      </c>
      <c r="THN4" s="28" t="s">
        <v>819</v>
      </c>
      <c r="THO4" s="27" t="s">
        <v>1510</v>
      </c>
      <c r="THP4" s="28" t="s">
        <v>819</v>
      </c>
      <c r="THQ4" s="27" t="s">
        <v>1510</v>
      </c>
      <c r="THR4" s="28" t="s">
        <v>819</v>
      </c>
      <c r="THS4" s="27" t="s">
        <v>1510</v>
      </c>
      <c r="THT4" s="28" t="s">
        <v>819</v>
      </c>
      <c r="THU4" s="27" t="s">
        <v>1510</v>
      </c>
      <c r="THV4" s="28" t="s">
        <v>819</v>
      </c>
      <c r="THW4" s="27" t="s">
        <v>1510</v>
      </c>
      <c r="THX4" s="28" t="s">
        <v>819</v>
      </c>
      <c r="THY4" s="27" t="s">
        <v>1510</v>
      </c>
      <c r="THZ4" s="28" t="s">
        <v>819</v>
      </c>
      <c r="TIA4" s="27" t="s">
        <v>1510</v>
      </c>
      <c r="TIB4" s="28" t="s">
        <v>819</v>
      </c>
      <c r="TIC4" s="27" t="s">
        <v>1510</v>
      </c>
      <c r="TID4" s="28" t="s">
        <v>819</v>
      </c>
      <c r="TIE4" s="27" t="s">
        <v>1510</v>
      </c>
      <c r="TIF4" s="28" t="s">
        <v>819</v>
      </c>
      <c r="TIG4" s="27" t="s">
        <v>1510</v>
      </c>
      <c r="TIH4" s="28" t="s">
        <v>819</v>
      </c>
      <c r="TII4" s="27" t="s">
        <v>1510</v>
      </c>
      <c r="TIJ4" s="28" t="s">
        <v>819</v>
      </c>
      <c r="TIK4" s="27" t="s">
        <v>1510</v>
      </c>
      <c r="TIL4" s="28" t="s">
        <v>819</v>
      </c>
      <c r="TIM4" s="27" t="s">
        <v>1510</v>
      </c>
      <c r="TIN4" s="28" t="s">
        <v>819</v>
      </c>
      <c r="TIO4" s="27" t="s">
        <v>1510</v>
      </c>
      <c r="TIP4" s="28" t="s">
        <v>819</v>
      </c>
      <c r="TIQ4" s="27" t="s">
        <v>1510</v>
      </c>
      <c r="TIR4" s="28" t="s">
        <v>819</v>
      </c>
      <c r="TIS4" s="27" t="s">
        <v>1510</v>
      </c>
      <c r="TIT4" s="28" t="s">
        <v>819</v>
      </c>
      <c r="TIU4" s="27" t="s">
        <v>1510</v>
      </c>
      <c r="TIV4" s="28" t="s">
        <v>819</v>
      </c>
      <c r="TIW4" s="27" t="s">
        <v>1510</v>
      </c>
      <c r="TIX4" s="28" t="s">
        <v>819</v>
      </c>
      <c r="TIY4" s="27" t="s">
        <v>1510</v>
      </c>
      <c r="TIZ4" s="28" t="s">
        <v>819</v>
      </c>
      <c r="TJA4" s="27" t="s">
        <v>1510</v>
      </c>
      <c r="TJB4" s="28" t="s">
        <v>819</v>
      </c>
      <c r="TJC4" s="27" t="s">
        <v>1510</v>
      </c>
      <c r="TJD4" s="28" t="s">
        <v>819</v>
      </c>
      <c r="TJE4" s="27" t="s">
        <v>1510</v>
      </c>
      <c r="TJF4" s="28" t="s">
        <v>819</v>
      </c>
      <c r="TJG4" s="27" t="s">
        <v>1510</v>
      </c>
      <c r="TJH4" s="28" t="s">
        <v>819</v>
      </c>
      <c r="TJI4" s="27" t="s">
        <v>1510</v>
      </c>
      <c r="TJJ4" s="28" t="s">
        <v>819</v>
      </c>
      <c r="TJK4" s="27" t="s">
        <v>1510</v>
      </c>
      <c r="TJL4" s="28" t="s">
        <v>819</v>
      </c>
      <c r="TJM4" s="27" t="s">
        <v>1510</v>
      </c>
      <c r="TJN4" s="28" t="s">
        <v>819</v>
      </c>
      <c r="TJO4" s="27" t="s">
        <v>1510</v>
      </c>
      <c r="TJP4" s="28" t="s">
        <v>819</v>
      </c>
      <c r="TJQ4" s="27" t="s">
        <v>1510</v>
      </c>
      <c r="TJR4" s="28" t="s">
        <v>819</v>
      </c>
      <c r="TJS4" s="27" t="s">
        <v>1510</v>
      </c>
      <c r="TJT4" s="28" t="s">
        <v>819</v>
      </c>
      <c r="TJU4" s="27" t="s">
        <v>1510</v>
      </c>
      <c r="TJV4" s="28" t="s">
        <v>819</v>
      </c>
      <c r="TJW4" s="27" t="s">
        <v>1510</v>
      </c>
      <c r="TJX4" s="28" t="s">
        <v>819</v>
      </c>
      <c r="TJY4" s="27" t="s">
        <v>1510</v>
      </c>
      <c r="TJZ4" s="28" t="s">
        <v>819</v>
      </c>
      <c r="TKA4" s="27" t="s">
        <v>1510</v>
      </c>
      <c r="TKB4" s="28" t="s">
        <v>819</v>
      </c>
      <c r="TKC4" s="27" t="s">
        <v>1510</v>
      </c>
      <c r="TKD4" s="28" t="s">
        <v>819</v>
      </c>
      <c r="TKE4" s="27" t="s">
        <v>1510</v>
      </c>
      <c r="TKF4" s="28" t="s">
        <v>819</v>
      </c>
      <c r="TKG4" s="27" t="s">
        <v>1510</v>
      </c>
      <c r="TKH4" s="28" t="s">
        <v>819</v>
      </c>
      <c r="TKI4" s="27" t="s">
        <v>1510</v>
      </c>
      <c r="TKJ4" s="28" t="s">
        <v>819</v>
      </c>
      <c r="TKK4" s="27" t="s">
        <v>1510</v>
      </c>
      <c r="TKL4" s="28" t="s">
        <v>819</v>
      </c>
      <c r="TKM4" s="27" t="s">
        <v>1510</v>
      </c>
      <c r="TKN4" s="28" t="s">
        <v>819</v>
      </c>
      <c r="TKO4" s="27" t="s">
        <v>1510</v>
      </c>
      <c r="TKP4" s="28" t="s">
        <v>819</v>
      </c>
      <c r="TKQ4" s="27" t="s">
        <v>1510</v>
      </c>
      <c r="TKR4" s="28" t="s">
        <v>819</v>
      </c>
      <c r="TKS4" s="27" t="s">
        <v>1510</v>
      </c>
      <c r="TKT4" s="28" t="s">
        <v>819</v>
      </c>
      <c r="TKU4" s="27" t="s">
        <v>1510</v>
      </c>
      <c r="TKV4" s="28" t="s">
        <v>819</v>
      </c>
      <c r="TKW4" s="27" t="s">
        <v>1510</v>
      </c>
      <c r="TKX4" s="28" t="s">
        <v>819</v>
      </c>
      <c r="TKY4" s="27" t="s">
        <v>1510</v>
      </c>
      <c r="TKZ4" s="28" t="s">
        <v>819</v>
      </c>
      <c r="TLA4" s="27" t="s">
        <v>1510</v>
      </c>
      <c r="TLB4" s="28" t="s">
        <v>819</v>
      </c>
      <c r="TLC4" s="27" t="s">
        <v>1510</v>
      </c>
      <c r="TLD4" s="28" t="s">
        <v>819</v>
      </c>
      <c r="TLE4" s="27" t="s">
        <v>1510</v>
      </c>
      <c r="TLF4" s="28" t="s">
        <v>819</v>
      </c>
      <c r="TLG4" s="27" t="s">
        <v>1510</v>
      </c>
      <c r="TLH4" s="28" t="s">
        <v>819</v>
      </c>
      <c r="TLI4" s="27" t="s">
        <v>1510</v>
      </c>
      <c r="TLJ4" s="28" t="s">
        <v>819</v>
      </c>
      <c r="TLK4" s="27" t="s">
        <v>1510</v>
      </c>
      <c r="TLL4" s="28" t="s">
        <v>819</v>
      </c>
      <c r="TLM4" s="27" t="s">
        <v>1510</v>
      </c>
      <c r="TLN4" s="28" t="s">
        <v>819</v>
      </c>
      <c r="TLO4" s="27" t="s">
        <v>1510</v>
      </c>
      <c r="TLP4" s="28" t="s">
        <v>819</v>
      </c>
      <c r="TLQ4" s="27" t="s">
        <v>1510</v>
      </c>
      <c r="TLR4" s="28" t="s">
        <v>819</v>
      </c>
      <c r="TLS4" s="27" t="s">
        <v>1510</v>
      </c>
      <c r="TLT4" s="28" t="s">
        <v>819</v>
      </c>
      <c r="TLU4" s="27" t="s">
        <v>1510</v>
      </c>
      <c r="TLV4" s="28" t="s">
        <v>819</v>
      </c>
      <c r="TLW4" s="27" t="s">
        <v>1510</v>
      </c>
      <c r="TLX4" s="28" t="s">
        <v>819</v>
      </c>
      <c r="TLY4" s="27" t="s">
        <v>1510</v>
      </c>
      <c r="TLZ4" s="28" t="s">
        <v>819</v>
      </c>
      <c r="TMA4" s="27" t="s">
        <v>1510</v>
      </c>
      <c r="TMB4" s="28" t="s">
        <v>819</v>
      </c>
      <c r="TMC4" s="27" t="s">
        <v>1510</v>
      </c>
      <c r="TMD4" s="28" t="s">
        <v>819</v>
      </c>
      <c r="TME4" s="27" t="s">
        <v>1510</v>
      </c>
      <c r="TMF4" s="28" t="s">
        <v>819</v>
      </c>
      <c r="TMG4" s="27" t="s">
        <v>1510</v>
      </c>
      <c r="TMH4" s="28" t="s">
        <v>819</v>
      </c>
      <c r="TMI4" s="27" t="s">
        <v>1510</v>
      </c>
      <c r="TMJ4" s="28" t="s">
        <v>819</v>
      </c>
      <c r="TMK4" s="27" t="s">
        <v>1510</v>
      </c>
      <c r="TML4" s="28" t="s">
        <v>819</v>
      </c>
      <c r="TMM4" s="27" t="s">
        <v>1510</v>
      </c>
      <c r="TMN4" s="28" t="s">
        <v>819</v>
      </c>
      <c r="TMO4" s="27" t="s">
        <v>1510</v>
      </c>
      <c r="TMP4" s="28" t="s">
        <v>819</v>
      </c>
      <c r="TMQ4" s="27" t="s">
        <v>1510</v>
      </c>
      <c r="TMR4" s="28" t="s">
        <v>819</v>
      </c>
      <c r="TMS4" s="27" t="s">
        <v>1510</v>
      </c>
      <c r="TMT4" s="28" t="s">
        <v>819</v>
      </c>
      <c r="TMU4" s="27" t="s">
        <v>1510</v>
      </c>
      <c r="TMV4" s="28" t="s">
        <v>819</v>
      </c>
      <c r="TMW4" s="27" t="s">
        <v>1510</v>
      </c>
      <c r="TMX4" s="28" t="s">
        <v>819</v>
      </c>
      <c r="TMY4" s="27" t="s">
        <v>1510</v>
      </c>
      <c r="TMZ4" s="28" t="s">
        <v>819</v>
      </c>
      <c r="TNA4" s="27" t="s">
        <v>1510</v>
      </c>
      <c r="TNB4" s="28" t="s">
        <v>819</v>
      </c>
      <c r="TNC4" s="27" t="s">
        <v>1510</v>
      </c>
      <c r="TND4" s="28" t="s">
        <v>819</v>
      </c>
      <c r="TNE4" s="27" t="s">
        <v>1510</v>
      </c>
      <c r="TNF4" s="28" t="s">
        <v>819</v>
      </c>
      <c r="TNG4" s="27" t="s">
        <v>1510</v>
      </c>
      <c r="TNH4" s="28" t="s">
        <v>819</v>
      </c>
      <c r="TNI4" s="27" t="s">
        <v>1510</v>
      </c>
      <c r="TNJ4" s="28" t="s">
        <v>819</v>
      </c>
      <c r="TNK4" s="27" t="s">
        <v>1510</v>
      </c>
      <c r="TNL4" s="28" t="s">
        <v>819</v>
      </c>
      <c r="TNM4" s="27" t="s">
        <v>1510</v>
      </c>
      <c r="TNN4" s="28" t="s">
        <v>819</v>
      </c>
      <c r="TNO4" s="27" t="s">
        <v>1510</v>
      </c>
      <c r="TNP4" s="28" t="s">
        <v>819</v>
      </c>
      <c r="TNQ4" s="27" t="s">
        <v>1510</v>
      </c>
      <c r="TNR4" s="28" t="s">
        <v>819</v>
      </c>
      <c r="TNS4" s="27" t="s">
        <v>1510</v>
      </c>
      <c r="TNT4" s="28" t="s">
        <v>819</v>
      </c>
      <c r="TNU4" s="27" t="s">
        <v>1510</v>
      </c>
      <c r="TNV4" s="28" t="s">
        <v>819</v>
      </c>
      <c r="TNW4" s="27" t="s">
        <v>1510</v>
      </c>
      <c r="TNX4" s="28" t="s">
        <v>819</v>
      </c>
      <c r="TNY4" s="27" t="s">
        <v>1510</v>
      </c>
      <c r="TNZ4" s="28" t="s">
        <v>819</v>
      </c>
      <c r="TOA4" s="27" t="s">
        <v>1510</v>
      </c>
      <c r="TOB4" s="28" t="s">
        <v>819</v>
      </c>
      <c r="TOC4" s="27" t="s">
        <v>1510</v>
      </c>
      <c r="TOD4" s="28" t="s">
        <v>819</v>
      </c>
      <c r="TOE4" s="27" t="s">
        <v>1510</v>
      </c>
      <c r="TOF4" s="28" t="s">
        <v>819</v>
      </c>
      <c r="TOG4" s="27" t="s">
        <v>1510</v>
      </c>
      <c r="TOH4" s="28" t="s">
        <v>819</v>
      </c>
      <c r="TOI4" s="27" t="s">
        <v>1510</v>
      </c>
      <c r="TOJ4" s="28" t="s">
        <v>819</v>
      </c>
      <c r="TOK4" s="27" t="s">
        <v>1510</v>
      </c>
      <c r="TOL4" s="28" t="s">
        <v>819</v>
      </c>
      <c r="TOM4" s="27" t="s">
        <v>1510</v>
      </c>
      <c r="TON4" s="28" t="s">
        <v>819</v>
      </c>
      <c r="TOO4" s="27" t="s">
        <v>1510</v>
      </c>
      <c r="TOP4" s="28" t="s">
        <v>819</v>
      </c>
      <c r="TOQ4" s="27" t="s">
        <v>1510</v>
      </c>
      <c r="TOR4" s="28" t="s">
        <v>819</v>
      </c>
      <c r="TOS4" s="27" t="s">
        <v>1510</v>
      </c>
      <c r="TOT4" s="28" t="s">
        <v>819</v>
      </c>
      <c r="TOU4" s="27" t="s">
        <v>1510</v>
      </c>
      <c r="TOV4" s="28" t="s">
        <v>819</v>
      </c>
      <c r="TOW4" s="27" t="s">
        <v>1510</v>
      </c>
      <c r="TOX4" s="28" t="s">
        <v>819</v>
      </c>
      <c r="TOY4" s="27" t="s">
        <v>1510</v>
      </c>
      <c r="TOZ4" s="28" t="s">
        <v>819</v>
      </c>
      <c r="TPA4" s="27" t="s">
        <v>1510</v>
      </c>
      <c r="TPB4" s="28" t="s">
        <v>819</v>
      </c>
      <c r="TPC4" s="27" t="s">
        <v>1510</v>
      </c>
      <c r="TPD4" s="28" t="s">
        <v>819</v>
      </c>
      <c r="TPE4" s="27" t="s">
        <v>1510</v>
      </c>
      <c r="TPF4" s="28" t="s">
        <v>819</v>
      </c>
      <c r="TPG4" s="27" t="s">
        <v>1510</v>
      </c>
      <c r="TPH4" s="28" t="s">
        <v>819</v>
      </c>
      <c r="TPI4" s="27" t="s">
        <v>1510</v>
      </c>
      <c r="TPJ4" s="28" t="s">
        <v>819</v>
      </c>
      <c r="TPK4" s="27" t="s">
        <v>1510</v>
      </c>
      <c r="TPL4" s="28" t="s">
        <v>819</v>
      </c>
      <c r="TPM4" s="27" t="s">
        <v>1510</v>
      </c>
      <c r="TPN4" s="28" t="s">
        <v>819</v>
      </c>
      <c r="TPO4" s="27" t="s">
        <v>1510</v>
      </c>
      <c r="TPP4" s="28" t="s">
        <v>819</v>
      </c>
      <c r="TPQ4" s="27" t="s">
        <v>1510</v>
      </c>
      <c r="TPR4" s="28" t="s">
        <v>819</v>
      </c>
      <c r="TPS4" s="27" t="s">
        <v>1510</v>
      </c>
      <c r="TPT4" s="28" t="s">
        <v>819</v>
      </c>
      <c r="TPU4" s="27" t="s">
        <v>1510</v>
      </c>
      <c r="TPV4" s="28" t="s">
        <v>819</v>
      </c>
      <c r="TPW4" s="27" t="s">
        <v>1510</v>
      </c>
      <c r="TPX4" s="28" t="s">
        <v>819</v>
      </c>
      <c r="TPY4" s="27" t="s">
        <v>1510</v>
      </c>
      <c r="TPZ4" s="28" t="s">
        <v>819</v>
      </c>
      <c r="TQA4" s="27" t="s">
        <v>1510</v>
      </c>
      <c r="TQB4" s="28" t="s">
        <v>819</v>
      </c>
      <c r="TQC4" s="27" t="s">
        <v>1510</v>
      </c>
      <c r="TQD4" s="28" t="s">
        <v>819</v>
      </c>
      <c r="TQE4" s="27" t="s">
        <v>1510</v>
      </c>
      <c r="TQF4" s="28" t="s">
        <v>819</v>
      </c>
      <c r="TQG4" s="27" t="s">
        <v>1510</v>
      </c>
      <c r="TQH4" s="28" t="s">
        <v>819</v>
      </c>
      <c r="TQI4" s="27" t="s">
        <v>1510</v>
      </c>
      <c r="TQJ4" s="28" t="s">
        <v>819</v>
      </c>
      <c r="TQK4" s="27" t="s">
        <v>1510</v>
      </c>
      <c r="TQL4" s="28" t="s">
        <v>819</v>
      </c>
      <c r="TQM4" s="27" t="s">
        <v>1510</v>
      </c>
      <c r="TQN4" s="28" t="s">
        <v>819</v>
      </c>
      <c r="TQO4" s="27" t="s">
        <v>1510</v>
      </c>
      <c r="TQP4" s="28" t="s">
        <v>819</v>
      </c>
      <c r="TQQ4" s="27" t="s">
        <v>1510</v>
      </c>
      <c r="TQR4" s="28" t="s">
        <v>819</v>
      </c>
      <c r="TQS4" s="27" t="s">
        <v>1510</v>
      </c>
      <c r="TQT4" s="28" t="s">
        <v>819</v>
      </c>
      <c r="TQU4" s="27" t="s">
        <v>1510</v>
      </c>
      <c r="TQV4" s="28" t="s">
        <v>819</v>
      </c>
      <c r="TQW4" s="27" t="s">
        <v>1510</v>
      </c>
      <c r="TQX4" s="28" t="s">
        <v>819</v>
      </c>
      <c r="TQY4" s="27" t="s">
        <v>1510</v>
      </c>
      <c r="TQZ4" s="28" t="s">
        <v>819</v>
      </c>
      <c r="TRA4" s="27" t="s">
        <v>1510</v>
      </c>
      <c r="TRB4" s="28" t="s">
        <v>819</v>
      </c>
      <c r="TRC4" s="27" t="s">
        <v>1510</v>
      </c>
      <c r="TRD4" s="28" t="s">
        <v>819</v>
      </c>
      <c r="TRE4" s="27" t="s">
        <v>1510</v>
      </c>
      <c r="TRF4" s="28" t="s">
        <v>819</v>
      </c>
      <c r="TRG4" s="27" t="s">
        <v>1510</v>
      </c>
      <c r="TRH4" s="28" t="s">
        <v>819</v>
      </c>
      <c r="TRI4" s="27" t="s">
        <v>1510</v>
      </c>
      <c r="TRJ4" s="28" t="s">
        <v>819</v>
      </c>
      <c r="TRK4" s="27" t="s">
        <v>1510</v>
      </c>
      <c r="TRL4" s="28" t="s">
        <v>819</v>
      </c>
      <c r="TRM4" s="27" t="s">
        <v>1510</v>
      </c>
      <c r="TRN4" s="28" t="s">
        <v>819</v>
      </c>
      <c r="TRO4" s="27" t="s">
        <v>1510</v>
      </c>
      <c r="TRP4" s="28" t="s">
        <v>819</v>
      </c>
      <c r="TRQ4" s="27" t="s">
        <v>1510</v>
      </c>
      <c r="TRR4" s="28" t="s">
        <v>819</v>
      </c>
      <c r="TRS4" s="27" t="s">
        <v>1510</v>
      </c>
      <c r="TRT4" s="28" t="s">
        <v>819</v>
      </c>
      <c r="TRU4" s="27" t="s">
        <v>1510</v>
      </c>
      <c r="TRV4" s="28" t="s">
        <v>819</v>
      </c>
      <c r="TRW4" s="27" t="s">
        <v>1510</v>
      </c>
      <c r="TRX4" s="28" t="s">
        <v>819</v>
      </c>
      <c r="TRY4" s="27" t="s">
        <v>1510</v>
      </c>
      <c r="TRZ4" s="28" t="s">
        <v>819</v>
      </c>
      <c r="TSA4" s="27" t="s">
        <v>1510</v>
      </c>
      <c r="TSB4" s="28" t="s">
        <v>819</v>
      </c>
      <c r="TSC4" s="27" t="s">
        <v>1510</v>
      </c>
      <c r="TSD4" s="28" t="s">
        <v>819</v>
      </c>
      <c r="TSE4" s="27" t="s">
        <v>1510</v>
      </c>
      <c r="TSF4" s="28" t="s">
        <v>819</v>
      </c>
      <c r="TSG4" s="27" t="s">
        <v>1510</v>
      </c>
      <c r="TSH4" s="28" t="s">
        <v>819</v>
      </c>
      <c r="TSI4" s="27" t="s">
        <v>1510</v>
      </c>
      <c r="TSJ4" s="28" t="s">
        <v>819</v>
      </c>
      <c r="TSK4" s="27" t="s">
        <v>1510</v>
      </c>
      <c r="TSL4" s="28" t="s">
        <v>819</v>
      </c>
      <c r="TSM4" s="27" t="s">
        <v>1510</v>
      </c>
      <c r="TSN4" s="28" t="s">
        <v>819</v>
      </c>
      <c r="TSO4" s="27" t="s">
        <v>1510</v>
      </c>
      <c r="TSP4" s="28" t="s">
        <v>819</v>
      </c>
      <c r="TSQ4" s="27" t="s">
        <v>1510</v>
      </c>
      <c r="TSR4" s="28" t="s">
        <v>819</v>
      </c>
      <c r="TSS4" s="27" t="s">
        <v>1510</v>
      </c>
      <c r="TST4" s="28" t="s">
        <v>819</v>
      </c>
      <c r="TSU4" s="27" t="s">
        <v>1510</v>
      </c>
      <c r="TSV4" s="28" t="s">
        <v>819</v>
      </c>
      <c r="TSW4" s="27" t="s">
        <v>1510</v>
      </c>
      <c r="TSX4" s="28" t="s">
        <v>819</v>
      </c>
      <c r="TSY4" s="27" t="s">
        <v>1510</v>
      </c>
      <c r="TSZ4" s="28" t="s">
        <v>819</v>
      </c>
      <c r="TTA4" s="27" t="s">
        <v>1510</v>
      </c>
      <c r="TTB4" s="28" t="s">
        <v>819</v>
      </c>
      <c r="TTC4" s="27" t="s">
        <v>1510</v>
      </c>
      <c r="TTD4" s="28" t="s">
        <v>819</v>
      </c>
      <c r="TTE4" s="27" t="s">
        <v>1510</v>
      </c>
      <c r="TTF4" s="28" t="s">
        <v>819</v>
      </c>
      <c r="TTG4" s="27" t="s">
        <v>1510</v>
      </c>
      <c r="TTH4" s="28" t="s">
        <v>819</v>
      </c>
      <c r="TTI4" s="27" t="s">
        <v>1510</v>
      </c>
      <c r="TTJ4" s="28" t="s">
        <v>819</v>
      </c>
      <c r="TTK4" s="27" t="s">
        <v>1510</v>
      </c>
      <c r="TTL4" s="28" t="s">
        <v>819</v>
      </c>
      <c r="TTM4" s="27" t="s">
        <v>1510</v>
      </c>
      <c r="TTN4" s="28" t="s">
        <v>819</v>
      </c>
      <c r="TTO4" s="27" t="s">
        <v>1510</v>
      </c>
      <c r="TTP4" s="28" t="s">
        <v>819</v>
      </c>
      <c r="TTQ4" s="27" t="s">
        <v>1510</v>
      </c>
      <c r="TTR4" s="28" t="s">
        <v>819</v>
      </c>
      <c r="TTS4" s="27" t="s">
        <v>1510</v>
      </c>
      <c r="TTT4" s="28" t="s">
        <v>819</v>
      </c>
      <c r="TTU4" s="27" t="s">
        <v>1510</v>
      </c>
      <c r="TTV4" s="28" t="s">
        <v>819</v>
      </c>
      <c r="TTW4" s="27" t="s">
        <v>1510</v>
      </c>
      <c r="TTX4" s="28" t="s">
        <v>819</v>
      </c>
      <c r="TTY4" s="27" t="s">
        <v>1510</v>
      </c>
      <c r="TTZ4" s="28" t="s">
        <v>819</v>
      </c>
      <c r="TUA4" s="27" t="s">
        <v>1510</v>
      </c>
      <c r="TUB4" s="28" t="s">
        <v>819</v>
      </c>
      <c r="TUC4" s="27" t="s">
        <v>1510</v>
      </c>
      <c r="TUD4" s="28" t="s">
        <v>819</v>
      </c>
      <c r="TUE4" s="27" t="s">
        <v>1510</v>
      </c>
      <c r="TUF4" s="28" t="s">
        <v>819</v>
      </c>
      <c r="TUG4" s="27" t="s">
        <v>1510</v>
      </c>
      <c r="TUH4" s="28" t="s">
        <v>819</v>
      </c>
      <c r="TUI4" s="27" t="s">
        <v>1510</v>
      </c>
      <c r="TUJ4" s="28" t="s">
        <v>819</v>
      </c>
      <c r="TUK4" s="27" t="s">
        <v>1510</v>
      </c>
      <c r="TUL4" s="28" t="s">
        <v>819</v>
      </c>
      <c r="TUM4" s="27" t="s">
        <v>1510</v>
      </c>
      <c r="TUN4" s="28" t="s">
        <v>819</v>
      </c>
      <c r="TUO4" s="27" t="s">
        <v>1510</v>
      </c>
      <c r="TUP4" s="28" t="s">
        <v>819</v>
      </c>
      <c r="TUQ4" s="27" t="s">
        <v>1510</v>
      </c>
      <c r="TUR4" s="28" t="s">
        <v>819</v>
      </c>
      <c r="TUS4" s="27" t="s">
        <v>1510</v>
      </c>
      <c r="TUT4" s="28" t="s">
        <v>819</v>
      </c>
      <c r="TUU4" s="27" t="s">
        <v>1510</v>
      </c>
      <c r="TUV4" s="28" t="s">
        <v>819</v>
      </c>
      <c r="TUW4" s="27" t="s">
        <v>1510</v>
      </c>
      <c r="TUX4" s="28" t="s">
        <v>819</v>
      </c>
      <c r="TUY4" s="27" t="s">
        <v>1510</v>
      </c>
      <c r="TUZ4" s="28" t="s">
        <v>819</v>
      </c>
      <c r="TVA4" s="27" t="s">
        <v>1510</v>
      </c>
      <c r="TVB4" s="28" t="s">
        <v>819</v>
      </c>
      <c r="TVC4" s="27" t="s">
        <v>1510</v>
      </c>
      <c r="TVD4" s="28" t="s">
        <v>819</v>
      </c>
      <c r="TVE4" s="27" t="s">
        <v>1510</v>
      </c>
      <c r="TVF4" s="28" t="s">
        <v>819</v>
      </c>
      <c r="TVG4" s="27" t="s">
        <v>1510</v>
      </c>
      <c r="TVH4" s="28" t="s">
        <v>819</v>
      </c>
      <c r="TVI4" s="27" t="s">
        <v>1510</v>
      </c>
      <c r="TVJ4" s="28" t="s">
        <v>819</v>
      </c>
      <c r="TVK4" s="27" t="s">
        <v>1510</v>
      </c>
      <c r="TVL4" s="28" t="s">
        <v>819</v>
      </c>
      <c r="TVM4" s="27" t="s">
        <v>1510</v>
      </c>
      <c r="TVN4" s="28" t="s">
        <v>819</v>
      </c>
      <c r="TVO4" s="27" t="s">
        <v>1510</v>
      </c>
      <c r="TVP4" s="28" t="s">
        <v>819</v>
      </c>
      <c r="TVQ4" s="27" t="s">
        <v>1510</v>
      </c>
      <c r="TVR4" s="28" t="s">
        <v>819</v>
      </c>
      <c r="TVS4" s="27" t="s">
        <v>1510</v>
      </c>
      <c r="TVT4" s="28" t="s">
        <v>819</v>
      </c>
      <c r="TVU4" s="27" t="s">
        <v>1510</v>
      </c>
      <c r="TVV4" s="28" t="s">
        <v>819</v>
      </c>
      <c r="TVW4" s="27" t="s">
        <v>1510</v>
      </c>
      <c r="TVX4" s="28" t="s">
        <v>819</v>
      </c>
      <c r="TVY4" s="27" t="s">
        <v>1510</v>
      </c>
      <c r="TVZ4" s="28" t="s">
        <v>819</v>
      </c>
      <c r="TWA4" s="27" t="s">
        <v>1510</v>
      </c>
      <c r="TWB4" s="28" t="s">
        <v>819</v>
      </c>
      <c r="TWC4" s="27" t="s">
        <v>1510</v>
      </c>
      <c r="TWD4" s="28" t="s">
        <v>819</v>
      </c>
      <c r="TWE4" s="27" t="s">
        <v>1510</v>
      </c>
      <c r="TWF4" s="28" t="s">
        <v>819</v>
      </c>
      <c r="TWG4" s="27" t="s">
        <v>1510</v>
      </c>
      <c r="TWH4" s="28" t="s">
        <v>819</v>
      </c>
      <c r="TWI4" s="27" t="s">
        <v>1510</v>
      </c>
      <c r="TWJ4" s="28" t="s">
        <v>819</v>
      </c>
      <c r="TWK4" s="27" t="s">
        <v>1510</v>
      </c>
      <c r="TWL4" s="28" t="s">
        <v>819</v>
      </c>
      <c r="TWM4" s="27" t="s">
        <v>1510</v>
      </c>
      <c r="TWN4" s="28" t="s">
        <v>819</v>
      </c>
      <c r="TWO4" s="27" t="s">
        <v>1510</v>
      </c>
      <c r="TWP4" s="28" t="s">
        <v>819</v>
      </c>
      <c r="TWQ4" s="27" t="s">
        <v>1510</v>
      </c>
      <c r="TWR4" s="28" t="s">
        <v>819</v>
      </c>
      <c r="TWS4" s="27" t="s">
        <v>1510</v>
      </c>
      <c r="TWT4" s="28" t="s">
        <v>819</v>
      </c>
      <c r="TWU4" s="27" t="s">
        <v>1510</v>
      </c>
      <c r="TWV4" s="28" t="s">
        <v>819</v>
      </c>
      <c r="TWW4" s="27" t="s">
        <v>1510</v>
      </c>
      <c r="TWX4" s="28" t="s">
        <v>819</v>
      </c>
      <c r="TWY4" s="27" t="s">
        <v>1510</v>
      </c>
      <c r="TWZ4" s="28" t="s">
        <v>819</v>
      </c>
      <c r="TXA4" s="27" t="s">
        <v>1510</v>
      </c>
      <c r="TXB4" s="28" t="s">
        <v>819</v>
      </c>
      <c r="TXC4" s="27" t="s">
        <v>1510</v>
      </c>
      <c r="TXD4" s="28" t="s">
        <v>819</v>
      </c>
      <c r="TXE4" s="27" t="s">
        <v>1510</v>
      </c>
      <c r="TXF4" s="28" t="s">
        <v>819</v>
      </c>
      <c r="TXG4" s="27" t="s">
        <v>1510</v>
      </c>
      <c r="TXH4" s="28" t="s">
        <v>819</v>
      </c>
      <c r="TXI4" s="27" t="s">
        <v>1510</v>
      </c>
      <c r="TXJ4" s="28" t="s">
        <v>819</v>
      </c>
      <c r="TXK4" s="27" t="s">
        <v>1510</v>
      </c>
      <c r="TXL4" s="28" t="s">
        <v>819</v>
      </c>
      <c r="TXM4" s="27" t="s">
        <v>1510</v>
      </c>
      <c r="TXN4" s="28" t="s">
        <v>819</v>
      </c>
      <c r="TXO4" s="27" t="s">
        <v>1510</v>
      </c>
      <c r="TXP4" s="28" t="s">
        <v>819</v>
      </c>
      <c r="TXQ4" s="27" t="s">
        <v>1510</v>
      </c>
      <c r="TXR4" s="28" t="s">
        <v>819</v>
      </c>
      <c r="TXS4" s="27" t="s">
        <v>1510</v>
      </c>
      <c r="TXT4" s="28" t="s">
        <v>819</v>
      </c>
      <c r="TXU4" s="27" t="s">
        <v>1510</v>
      </c>
      <c r="TXV4" s="28" t="s">
        <v>819</v>
      </c>
      <c r="TXW4" s="27" t="s">
        <v>1510</v>
      </c>
      <c r="TXX4" s="28" t="s">
        <v>819</v>
      </c>
      <c r="TXY4" s="27" t="s">
        <v>1510</v>
      </c>
      <c r="TXZ4" s="28" t="s">
        <v>819</v>
      </c>
      <c r="TYA4" s="27" t="s">
        <v>1510</v>
      </c>
      <c r="TYB4" s="28" t="s">
        <v>819</v>
      </c>
      <c r="TYC4" s="27" t="s">
        <v>1510</v>
      </c>
      <c r="TYD4" s="28" t="s">
        <v>819</v>
      </c>
      <c r="TYE4" s="27" t="s">
        <v>1510</v>
      </c>
      <c r="TYF4" s="28" t="s">
        <v>819</v>
      </c>
      <c r="TYG4" s="27" t="s">
        <v>1510</v>
      </c>
      <c r="TYH4" s="28" t="s">
        <v>819</v>
      </c>
      <c r="TYI4" s="27" t="s">
        <v>1510</v>
      </c>
      <c r="TYJ4" s="28" t="s">
        <v>819</v>
      </c>
      <c r="TYK4" s="27" t="s">
        <v>1510</v>
      </c>
      <c r="TYL4" s="28" t="s">
        <v>819</v>
      </c>
      <c r="TYM4" s="27" t="s">
        <v>1510</v>
      </c>
      <c r="TYN4" s="28" t="s">
        <v>819</v>
      </c>
      <c r="TYO4" s="27" t="s">
        <v>1510</v>
      </c>
      <c r="TYP4" s="28" t="s">
        <v>819</v>
      </c>
      <c r="TYQ4" s="27" t="s">
        <v>1510</v>
      </c>
      <c r="TYR4" s="28" t="s">
        <v>819</v>
      </c>
      <c r="TYS4" s="27" t="s">
        <v>1510</v>
      </c>
      <c r="TYT4" s="28" t="s">
        <v>819</v>
      </c>
      <c r="TYU4" s="27" t="s">
        <v>1510</v>
      </c>
      <c r="TYV4" s="28" t="s">
        <v>819</v>
      </c>
      <c r="TYW4" s="27" t="s">
        <v>1510</v>
      </c>
      <c r="TYX4" s="28" t="s">
        <v>819</v>
      </c>
      <c r="TYY4" s="27" t="s">
        <v>1510</v>
      </c>
      <c r="TYZ4" s="28" t="s">
        <v>819</v>
      </c>
      <c r="TZA4" s="27" t="s">
        <v>1510</v>
      </c>
      <c r="TZB4" s="28" t="s">
        <v>819</v>
      </c>
      <c r="TZC4" s="27" t="s">
        <v>1510</v>
      </c>
      <c r="TZD4" s="28" t="s">
        <v>819</v>
      </c>
      <c r="TZE4" s="27" t="s">
        <v>1510</v>
      </c>
      <c r="TZF4" s="28" t="s">
        <v>819</v>
      </c>
      <c r="TZG4" s="27" t="s">
        <v>1510</v>
      </c>
      <c r="TZH4" s="28" t="s">
        <v>819</v>
      </c>
      <c r="TZI4" s="27" t="s">
        <v>1510</v>
      </c>
      <c r="TZJ4" s="28" t="s">
        <v>819</v>
      </c>
      <c r="TZK4" s="27" t="s">
        <v>1510</v>
      </c>
      <c r="TZL4" s="28" t="s">
        <v>819</v>
      </c>
      <c r="TZM4" s="27" t="s">
        <v>1510</v>
      </c>
      <c r="TZN4" s="28" t="s">
        <v>819</v>
      </c>
      <c r="TZO4" s="27" t="s">
        <v>1510</v>
      </c>
      <c r="TZP4" s="28" t="s">
        <v>819</v>
      </c>
      <c r="TZQ4" s="27" t="s">
        <v>1510</v>
      </c>
      <c r="TZR4" s="28" t="s">
        <v>819</v>
      </c>
      <c r="TZS4" s="27" t="s">
        <v>1510</v>
      </c>
      <c r="TZT4" s="28" t="s">
        <v>819</v>
      </c>
      <c r="TZU4" s="27" t="s">
        <v>1510</v>
      </c>
      <c r="TZV4" s="28" t="s">
        <v>819</v>
      </c>
      <c r="TZW4" s="27" t="s">
        <v>1510</v>
      </c>
      <c r="TZX4" s="28" t="s">
        <v>819</v>
      </c>
      <c r="TZY4" s="27" t="s">
        <v>1510</v>
      </c>
      <c r="TZZ4" s="28" t="s">
        <v>819</v>
      </c>
      <c r="UAA4" s="27" t="s">
        <v>1510</v>
      </c>
      <c r="UAB4" s="28" t="s">
        <v>819</v>
      </c>
      <c r="UAC4" s="27" t="s">
        <v>1510</v>
      </c>
      <c r="UAD4" s="28" t="s">
        <v>819</v>
      </c>
      <c r="UAE4" s="27" t="s">
        <v>1510</v>
      </c>
      <c r="UAF4" s="28" t="s">
        <v>819</v>
      </c>
      <c r="UAG4" s="27" t="s">
        <v>1510</v>
      </c>
      <c r="UAH4" s="28" t="s">
        <v>819</v>
      </c>
      <c r="UAI4" s="27" t="s">
        <v>1510</v>
      </c>
      <c r="UAJ4" s="28" t="s">
        <v>819</v>
      </c>
      <c r="UAK4" s="27" t="s">
        <v>1510</v>
      </c>
      <c r="UAL4" s="28" t="s">
        <v>819</v>
      </c>
      <c r="UAM4" s="27" t="s">
        <v>1510</v>
      </c>
      <c r="UAN4" s="28" t="s">
        <v>819</v>
      </c>
      <c r="UAO4" s="27" t="s">
        <v>1510</v>
      </c>
      <c r="UAP4" s="28" t="s">
        <v>819</v>
      </c>
      <c r="UAQ4" s="27" t="s">
        <v>1510</v>
      </c>
      <c r="UAR4" s="28" t="s">
        <v>819</v>
      </c>
      <c r="UAS4" s="27" t="s">
        <v>1510</v>
      </c>
      <c r="UAT4" s="28" t="s">
        <v>819</v>
      </c>
      <c r="UAU4" s="27" t="s">
        <v>1510</v>
      </c>
      <c r="UAV4" s="28" t="s">
        <v>819</v>
      </c>
      <c r="UAW4" s="27" t="s">
        <v>1510</v>
      </c>
      <c r="UAX4" s="28" t="s">
        <v>819</v>
      </c>
      <c r="UAY4" s="27" t="s">
        <v>1510</v>
      </c>
      <c r="UAZ4" s="28" t="s">
        <v>819</v>
      </c>
      <c r="UBA4" s="27" t="s">
        <v>1510</v>
      </c>
      <c r="UBB4" s="28" t="s">
        <v>819</v>
      </c>
      <c r="UBC4" s="27" t="s">
        <v>1510</v>
      </c>
      <c r="UBD4" s="28" t="s">
        <v>819</v>
      </c>
      <c r="UBE4" s="27" t="s">
        <v>1510</v>
      </c>
      <c r="UBF4" s="28" t="s">
        <v>819</v>
      </c>
      <c r="UBG4" s="27" t="s">
        <v>1510</v>
      </c>
      <c r="UBH4" s="28" t="s">
        <v>819</v>
      </c>
      <c r="UBI4" s="27" t="s">
        <v>1510</v>
      </c>
      <c r="UBJ4" s="28" t="s">
        <v>819</v>
      </c>
      <c r="UBK4" s="27" t="s">
        <v>1510</v>
      </c>
      <c r="UBL4" s="28" t="s">
        <v>819</v>
      </c>
      <c r="UBM4" s="27" t="s">
        <v>1510</v>
      </c>
      <c r="UBN4" s="28" t="s">
        <v>819</v>
      </c>
      <c r="UBO4" s="27" t="s">
        <v>1510</v>
      </c>
      <c r="UBP4" s="28" t="s">
        <v>819</v>
      </c>
      <c r="UBQ4" s="27" t="s">
        <v>1510</v>
      </c>
      <c r="UBR4" s="28" t="s">
        <v>819</v>
      </c>
      <c r="UBS4" s="27" t="s">
        <v>1510</v>
      </c>
      <c r="UBT4" s="28" t="s">
        <v>819</v>
      </c>
      <c r="UBU4" s="27" t="s">
        <v>1510</v>
      </c>
      <c r="UBV4" s="28" t="s">
        <v>819</v>
      </c>
      <c r="UBW4" s="27" t="s">
        <v>1510</v>
      </c>
      <c r="UBX4" s="28" t="s">
        <v>819</v>
      </c>
      <c r="UBY4" s="27" t="s">
        <v>1510</v>
      </c>
      <c r="UBZ4" s="28" t="s">
        <v>819</v>
      </c>
      <c r="UCA4" s="27" t="s">
        <v>1510</v>
      </c>
      <c r="UCB4" s="28" t="s">
        <v>819</v>
      </c>
      <c r="UCC4" s="27" t="s">
        <v>1510</v>
      </c>
      <c r="UCD4" s="28" t="s">
        <v>819</v>
      </c>
      <c r="UCE4" s="27" t="s">
        <v>1510</v>
      </c>
      <c r="UCF4" s="28" t="s">
        <v>819</v>
      </c>
      <c r="UCG4" s="27" t="s">
        <v>1510</v>
      </c>
      <c r="UCH4" s="28" t="s">
        <v>819</v>
      </c>
      <c r="UCI4" s="27" t="s">
        <v>1510</v>
      </c>
      <c r="UCJ4" s="28" t="s">
        <v>819</v>
      </c>
      <c r="UCK4" s="27" t="s">
        <v>1510</v>
      </c>
      <c r="UCL4" s="28" t="s">
        <v>819</v>
      </c>
      <c r="UCM4" s="27" t="s">
        <v>1510</v>
      </c>
      <c r="UCN4" s="28" t="s">
        <v>819</v>
      </c>
      <c r="UCO4" s="27" t="s">
        <v>1510</v>
      </c>
      <c r="UCP4" s="28" t="s">
        <v>819</v>
      </c>
      <c r="UCQ4" s="27" t="s">
        <v>1510</v>
      </c>
      <c r="UCR4" s="28" t="s">
        <v>819</v>
      </c>
      <c r="UCS4" s="27" t="s">
        <v>1510</v>
      </c>
      <c r="UCT4" s="28" t="s">
        <v>819</v>
      </c>
      <c r="UCU4" s="27" t="s">
        <v>1510</v>
      </c>
      <c r="UCV4" s="28" t="s">
        <v>819</v>
      </c>
      <c r="UCW4" s="27" t="s">
        <v>1510</v>
      </c>
      <c r="UCX4" s="28" t="s">
        <v>819</v>
      </c>
      <c r="UCY4" s="27" t="s">
        <v>1510</v>
      </c>
      <c r="UCZ4" s="28" t="s">
        <v>819</v>
      </c>
      <c r="UDA4" s="27" t="s">
        <v>1510</v>
      </c>
      <c r="UDB4" s="28" t="s">
        <v>819</v>
      </c>
      <c r="UDC4" s="27" t="s">
        <v>1510</v>
      </c>
      <c r="UDD4" s="28" t="s">
        <v>819</v>
      </c>
      <c r="UDE4" s="27" t="s">
        <v>1510</v>
      </c>
      <c r="UDF4" s="28" t="s">
        <v>819</v>
      </c>
      <c r="UDG4" s="27" t="s">
        <v>1510</v>
      </c>
      <c r="UDH4" s="28" t="s">
        <v>819</v>
      </c>
      <c r="UDI4" s="27" t="s">
        <v>1510</v>
      </c>
      <c r="UDJ4" s="28" t="s">
        <v>819</v>
      </c>
      <c r="UDK4" s="27" t="s">
        <v>1510</v>
      </c>
      <c r="UDL4" s="28" t="s">
        <v>819</v>
      </c>
      <c r="UDM4" s="27" t="s">
        <v>1510</v>
      </c>
      <c r="UDN4" s="28" t="s">
        <v>819</v>
      </c>
      <c r="UDO4" s="27" t="s">
        <v>1510</v>
      </c>
      <c r="UDP4" s="28" t="s">
        <v>819</v>
      </c>
      <c r="UDQ4" s="27" t="s">
        <v>1510</v>
      </c>
      <c r="UDR4" s="28" t="s">
        <v>819</v>
      </c>
      <c r="UDS4" s="27" t="s">
        <v>1510</v>
      </c>
      <c r="UDT4" s="28" t="s">
        <v>819</v>
      </c>
      <c r="UDU4" s="27" t="s">
        <v>1510</v>
      </c>
      <c r="UDV4" s="28" t="s">
        <v>819</v>
      </c>
      <c r="UDW4" s="27" t="s">
        <v>1510</v>
      </c>
      <c r="UDX4" s="28" t="s">
        <v>819</v>
      </c>
      <c r="UDY4" s="27" t="s">
        <v>1510</v>
      </c>
      <c r="UDZ4" s="28" t="s">
        <v>819</v>
      </c>
      <c r="UEA4" s="27" t="s">
        <v>1510</v>
      </c>
      <c r="UEB4" s="28" t="s">
        <v>819</v>
      </c>
      <c r="UEC4" s="27" t="s">
        <v>1510</v>
      </c>
      <c r="UED4" s="28" t="s">
        <v>819</v>
      </c>
      <c r="UEE4" s="27" t="s">
        <v>1510</v>
      </c>
      <c r="UEF4" s="28" t="s">
        <v>819</v>
      </c>
      <c r="UEG4" s="27" t="s">
        <v>1510</v>
      </c>
      <c r="UEH4" s="28" t="s">
        <v>819</v>
      </c>
      <c r="UEI4" s="27" t="s">
        <v>1510</v>
      </c>
      <c r="UEJ4" s="28" t="s">
        <v>819</v>
      </c>
      <c r="UEK4" s="27" t="s">
        <v>1510</v>
      </c>
      <c r="UEL4" s="28" t="s">
        <v>819</v>
      </c>
      <c r="UEM4" s="27" t="s">
        <v>1510</v>
      </c>
      <c r="UEN4" s="28" t="s">
        <v>819</v>
      </c>
      <c r="UEO4" s="27" t="s">
        <v>1510</v>
      </c>
      <c r="UEP4" s="28" t="s">
        <v>819</v>
      </c>
      <c r="UEQ4" s="27" t="s">
        <v>1510</v>
      </c>
      <c r="UER4" s="28" t="s">
        <v>819</v>
      </c>
      <c r="UES4" s="27" t="s">
        <v>1510</v>
      </c>
      <c r="UET4" s="28" t="s">
        <v>819</v>
      </c>
      <c r="UEU4" s="27" t="s">
        <v>1510</v>
      </c>
      <c r="UEV4" s="28" t="s">
        <v>819</v>
      </c>
      <c r="UEW4" s="27" t="s">
        <v>1510</v>
      </c>
      <c r="UEX4" s="28" t="s">
        <v>819</v>
      </c>
      <c r="UEY4" s="27" t="s">
        <v>1510</v>
      </c>
      <c r="UEZ4" s="28" t="s">
        <v>819</v>
      </c>
      <c r="UFA4" s="27" t="s">
        <v>1510</v>
      </c>
      <c r="UFB4" s="28" t="s">
        <v>819</v>
      </c>
      <c r="UFC4" s="27" t="s">
        <v>1510</v>
      </c>
      <c r="UFD4" s="28" t="s">
        <v>819</v>
      </c>
      <c r="UFE4" s="27" t="s">
        <v>1510</v>
      </c>
      <c r="UFF4" s="28" t="s">
        <v>819</v>
      </c>
      <c r="UFG4" s="27" t="s">
        <v>1510</v>
      </c>
      <c r="UFH4" s="28" t="s">
        <v>819</v>
      </c>
      <c r="UFI4" s="27" t="s">
        <v>1510</v>
      </c>
      <c r="UFJ4" s="28" t="s">
        <v>819</v>
      </c>
      <c r="UFK4" s="27" t="s">
        <v>1510</v>
      </c>
      <c r="UFL4" s="28" t="s">
        <v>819</v>
      </c>
      <c r="UFM4" s="27" t="s">
        <v>1510</v>
      </c>
      <c r="UFN4" s="28" t="s">
        <v>819</v>
      </c>
      <c r="UFO4" s="27" t="s">
        <v>1510</v>
      </c>
      <c r="UFP4" s="28" t="s">
        <v>819</v>
      </c>
      <c r="UFQ4" s="27" t="s">
        <v>1510</v>
      </c>
      <c r="UFR4" s="28" t="s">
        <v>819</v>
      </c>
      <c r="UFS4" s="27" t="s">
        <v>1510</v>
      </c>
      <c r="UFT4" s="28" t="s">
        <v>819</v>
      </c>
      <c r="UFU4" s="27" t="s">
        <v>1510</v>
      </c>
      <c r="UFV4" s="28" t="s">
        <v>819</v>
      </c>
      <c r="UFW4" s="27" t="s">
        <v>1510</v>
      </c>
      <c r="UFX4" s="28" t="s">
        <v>819</v>
      </c>
      <c r="UFY4" s="27" t="s">
        <v>1510</v>
      </c>
      <c r="UFZ4" s="28" t="s">
        <v>819</v>
      </c>
      <c r="UGA4" s="27" t="s">
        <v>1510</v>
      </c>
      <c r="UGB4" s="28" t="s">
        <v>819</v>
      </c>
      <c r="UGC4" s="27" t="s">
        <v>1510</v>
      </c>
      <c r="UGD4" s="28" t="s">
        <v>819</v>
      </c>
      <c r="UGE4" s="27" t="s">
        <v>1510</v>
      </c>
      <c r="UGF4" s="28" t="s">
        <v>819</v>
      </c>
      <c r="UGG4" s="27" t="s">
        <v>1510</v>
      </c>
      <c r="UGH4" s="28" t="s">
        <v>819</v>
      </c>
      <c r="UGI4" s="27" t="s">
        <v>1510</v>
      </c>
      <c r="UGJ4" s="28" t="s">
        <v>819</v>
      </c>
      <c r="UGK4" s="27" t="s">
        <v>1510</v>
      </c>
      <c r="UGL4" s="28" t="s">
        <v>819</v>
      </c>
      <c r="UGM4" s="27" t="s">
        <v>1510</v>
      </c>
      <c r="UGN4" s="28" t="s">
        <v>819</v>
      </c>
      <c r="UGO4" s="27" t="s">
        <v>1510</v>
      </c>
      <c r="UGP4" s="28" t="s">
        <v>819</v>
      </c>
      <c r="UGQ4" s="27" t="s">
        <v>1510</v>
      </c>
      <c r="UGR4" s="28" t="s">
        <v>819</v>
      </c>
      <c r="UGS4" s="27" t="s">
        <v>1510</v>
      </c>
      <c r="UGT4" s="28" t="s">
        <v>819</v>
      </c>
      <c r="UGU4" s="27" t="s">
        <v>1510</v>
      </c>
      <c r="UGV4" s="28" t="s">
        <v>819</v>
      </c>
      <c r="UGW4" s="27" t="s">
        <v>1510</v>
      </c>
      <c r="UGX4" s="28" t="s">
        <v>819</v>
      </c>
      <c r="UGY4" s="27" t="s">
        <v>1510</v>
      </c>
      <c r="UGZ4" s="28" t="s">
        <v>819</v>
      </c>
      <c r="UHA4" s="27" t="s">
        <v>1510</v>
      </c>
      <c r="UHB4" s="28" t="s">
        <v>819</v>
      </c>
      <c r="UHC4" s="27" t="s">
        <v>1510</v>
      </c>
      <c r="UHD4" s="28" t="s">
        <v>819</v>
      </c>
      <c r="UHE4" s="27" t="s">
        <v>1510</v>
      </c>
      <c r="UHF4" s="28" t="s">
        <v>819</v>
      </c>
      <c r="UHG4" s="27" t="s">
        <v>1510</v>
      </c>
      <c r="UHH4" s="28" t="s">
        <v>819</v>
      </c>
      <c r="UHI4" s="27" t="s">
        <v>1510</v>
      </c>
      <c r="UHJ4" s="28" t="s">
        <v>819</v>
      </c>
      <c r="UHK4" s="27" t="s">
        <v>1510</v>
      </c>
      <c r="UHL4" s="28" t="s">
        <v>819</v>
      </c>
      <c r="UHM4" s="27" t="s">
        <v>1510</v>
      </c>
      <c r="UHN4" s="28" t="s">
        <v>819</v>
      </c>
      <c r="UHO4" s="27" t="s">
        <v>1510</v>
      </c>
      <c r="UHP4" s="28" t="s">
        <v>819</v>
      </c>
      <c r="UHQ4" s="27" t="s">
        <v>1510</v>
      </c>
      <c r="UHR4" s="28" t="s">
        <v>819</v>
      </c>
      <c r="UHS4" s="27" t="s">
        <v>1510</v>
      </c>
      <c r="UHT4" s="28" t="s">
        <v>819</v>
      </c>
      <c r="UHU4" s="27" t="s">
        <v>1510</v>
      </c>
      <c r="UHV4" s="28" t="s">
        <v>819</v>
      </c>
      <c r="UHW4" s="27" t="s">
        <v>1510</v>
      </c>
      <c r="UHX4" s="28" t="s">
        <v>819</v>
      </c>
      <c r="UHY4" s="27" t="s">
        <v>1510</v>
      </c>
      <c r="UHZ4" s="28" t="s">
        <v>819</v>
      </c>
      <c r="UIA4" s="27" t="s">
        <v>1510</v>
      </c>
      <c r="UIB4" s="28" t="s">
        <v>819</v>
      </c>
      <c r="UIC4" s="27" t="s">
        <v>1510</v>
      </c>
      <c r="UID4" s="28" t="s">
        <v>819</v>
      </c>
      <c r="UIE4" s="27" t="s">
        <v>1510</v>
      </c>
      <c r="UIF4" s="28" t="s">
        <v>819</v>
      </c>
      <c r="UIG4" s="27" t="s">
        <v>1510</v>
      </c>
      <c r="UIH4" s="28" t="s">
        <v>819</v>
      </c>
      <c r="UII4" s="27" t="s">
        <v>1510</v>
      </c>
      <c r="UIJ4" s="28" t="s">
        <v>819</v>
      </c>
      <c r="UIK4" s="27" t="s">
        <v>1510</v>
      </c>
      <c r="UIL4" s="28" t="s">
        <v>819</v>
      </c>
      <c r="UIM4" s="27" t="s">
        <v>1510</v>
      </c>
      <c r="UIN4" s="28" t="s">
        <v>819</v>
      </c>
      <c r="UIO4" s="27" t="s">
        <v>1510</v>
      </c>
      <c r="UIP4" s="28" t="s">
        <v>819</v>
      </c>
      <c r="UIQ4" s="27" t="s">
        <v>1510</v>
      </c>
      <c r="UIR4" s="28" t="s">
        <v>819</v>
      </c>
      <c r="UIS4" s="27" t="s">
        <v>1510</v>
      </c>
      <c r="UIT4" s="28" t="s">
        <v>819</v>
      </c>
      <c r="UIU4" s="27" t="s">
        <v>1510</v>
      </c>
      <c r="UIV4" s="28" t="s">
        <v>819</v>
      </c>
      <c r="UIW4" s="27" t="s">
        <v>1510</v>
      </c>
      <c r="UIX4" s="28" t="s">
        <v>819</v>
      </c>
      <c r="UIY4" s="27" t="s">
        <v>1510</v>
      </c>
      <c r="UIZ4" s="28" t="s">
        <v>819</v>
      </c>
      <c r="UJA4" s="27" t="s">
        <v>1510</v>
      </c>
      <c r="UJB4" s="28" t="s">
        <v>819</v>
      </c>
      <c r="UJC4" s="27" t="s">
        <v>1510</v>
      </c>
      <c r="UJD4" s="28" t="s">
        <v>819</v>
      </c>
      <c r="UJE4" s="27" t="s">
        <v>1510</v>
      </c>
      <c r="UJF4" s="28" t="s">
        <v>819</v>
      </c>
      <c r="UJG4" s="27" t="s">
        <v>1510</v>
      </c>
      <c r="UJH4" s="28" t="s">
        <v>819</v>
      </c>
      <c r="UJI4" s="27" t="s">
        <v>1510</v>
      </c>
      <c r="UJJ4" s="28" t="s">
        <v>819</v>
      </c>
      <c r="UJK4" s="27" t="s">
        <v>1510</v>
      </c>
      <c r="UJL4" s="28" t="s">
        <v>819</v>
      </c>
      <c r="UJM4" s="27" t="s">
        <v>1510</v>
      </c>
      <c r="UJN4" s="28" t="s">
        <v>819</v>
      </c>
      <c r="UJO4" s="27" t="s">
        <v>1510</v>
      </c>
      <c r="UJP4" s="28" t="s">
        <v>819</v>
      </c>
      <c r="UJQ4" s="27" t="s">
        <v>1510</v>
      </c>
      <c r="UJR4" s="28" t="s">
        <v>819</v>
      </c>
      <c r="UJS4" s="27" t="s">
        <v>1510</v>
      </c>
      <c r="UJT4" s="28" t="s">
        <v>819</v>
      </c>
      <c r="UJU4" s="27" t="s">
        <v>1510</v>
      </c>
      <c r="UJV4" s="28" t="s">
        <v>819</v>
      </c>
      <c r="UJW4" s="27" t="s">
        <v>1510</v>
      </c>
      <c r="UJX4" s="28" t="s">
        <v>819</v>
      </c>
      <c r="UJY4" s="27" t="s">
        <v>1510</v>
      </c>
      <c r="UJZ4" s="28" t="s">
        <v>819</v>
      </c>
      <c r="UKA4" s="27" t="s">
        <v>1510</v>
      </c>
      <c r="UKB4" s="28" t="s">
        <v>819</v>
      </c>
      <c r="UKC4" s="27" t="s">
        <v>1510</v>
      </c>
      <c r="UKD4" s="28" t="s">
        <v>819</v>
      </c>
      <c r="UKE4" s="27" t="s">
        <v>1510</v>
      </c>
      <c r="UKF4" s="28" t="s">
        <v>819</v>
      </c>
      <c r="UKG4" s="27" t="s">
        <v>1510</v>
      </c>
      <c r="UKH4" s="28" t="s">
        <v>819</v>
      </c>
      <c r="UKI4" s="27" t="s">
        <v>1510</v>
      </c>
      <c r="UKJ4" s="28" t="s">
        <v>819</v>
      </c>
      <c r="UKK4" s="27" t="s">
        <v>1510</v>
      </c>
      <c r="UKL4" s="28" t="s">
        <v>819</v>
      </c>
      <c r="UKM4" s="27" t="s">
        <v>1510</v>
      </c>
      <c r="UKN4" s="28" t="s">
        <v>819</v>
      </c>
      <c r="UKO4" s="27" t="s">
        <v>1510</v>
      </c>
      <c r="UKP4" s="28" t="s">
        <v>819</v>
      </c>
      <c r="UKQ4" s="27" t="s">
        <v>1510</v>
      </c>
      <c r="UKR4" s="28" t="s">
        <v>819</v>
      </c>
      <c r="UKS4" s="27" t="s">
        <v>1510</v>
      </c>
      <c r="UKT4" s="28" t="s">
        <v>819</v>
      </c>
      <c r="UKU4" s="27" t="s">
        <v>1510</v>
      </c>
      <c r="UKV4" s="28" t="s">
        <v>819</v>
      </c>
      <c r="UKW4" s="27" t="s">
        <v>1510</v>
      </c>
      <c r="UKX4" s="28" t="s">
        <v>819</v>
      </c>
      <c r="UKY4" s="27" t="s">
        <v>1510</v>
      </c>
      <c r="UKZ4" s="28" t="s">
        <v>819</v>
      </c>
      <c r="ULA4" s="27" t="s">
        <v>1510</v>
      </c>
      <c r="ULB4" s="28" t="s">
        <v>819</v>
      </c>
      <c r="ULC4" s="27" t="s">
        <v>1510</v>
      </c>
      <c r="ULD4" s="28" t="s">
        <v>819</v>
      </c>
      <c r="ULE4" s="27" t="s">
        <v>1510</v>
      </c>
      <c r="ULF4" s="28" t="s">
        <v>819</v>
      </c>
      <c r="ULG4" s="27" t="s">
        <v>1510</v>
      </c>
      <c r="ULH4" s="28" t="s">
        <v>819</v>
      </c>
      <c r="ULI4" s="27" t="s">
        <v>1510</v>
      </c>
      <c r="ULJ4" s="28" t="s">
        <v>819</v>
      </c>
      <c r="ULK4" s="27" t="s">
        <v>1510</v>
      </c>
      <c r="ULL4" s="28" t="s">
        <v>819</v>
      </c>
      <c r="ULM4" s="27" t="s">
        <v>1510</v>
      </c>
      <c r="ULN4" s="28" t="s">
        <v>819</v>
      </c>
      <c r="ULO4" s="27" t="s">
        <v>1510</v>
      </c>
      <c r="ULP4" s="28" t="s">
        <v>819</v>
      </c>
      <c r="ULQ4" s="27" t="s">
        <v>1510</v>
      </c>
      <c r="ULR4" s="28" t="s">
        <v>819</v>
      </c>
      <c r="ULS4" s="27" t="s">
        <v>1510</v>
      </c>
      <c r="ULT4" s="28" t="s">
        <v>819</v>
      </c>
      <c r="ULU4" s="27" t="s">
        <v>1510</v>
      </c>
      <c r="ULV4" s="28" t="s">
        <v>819</v>
      </c>
      <c r="ULW4" s="27" t="s">
        <v>1510</v>
      </c>
      <c r="ULX4" s="28" t="s">
        <v>819</v>
      </c>
      <c r="ULY4" s="27" t="s">
        <v>1510</v>
      </c>
      <c r="ULZ4" s="28" t="s">
        <v>819</v>
      </c>
      <c r="UMA4" s="27" t="s">
        <v>1510</v>
      </c>
      <c r="UMB4" s="28" t="s">
        <v>819</v>
      </c>
      <c r="UMC4" s="27" t="s">
        <v>1510</v>
      </c>
      <c r="UMD4" s="28" t="s">
        <v>819</v>
      </c>
      <c r="UME4" s="27" t="s">
        <v>1510</v>
      </c>
      <c r="UMF4" s="28" t="s">
        <v>819</v>
      </c>
      <c r="UMG4" s="27" t="s">
        <v>1510</v>
      </c>
      <c r="UMH4" s="28" t="s">
        <v>819</v>
      </c>
      <c r="UMI4" s="27" t="s">
        <v>1510</v>
      </c>
      <c r="UMJ4" s="28" t="s">
        <v>819</v>
      </c>
      <c r="UMK4" s="27" t="s">
        <v>1510</v>
      </c>
      <c r="UML4" s="28" t="s">
        <v>819</v>
      </c>
      <c r="UMM4" s="27" t="s">
        <v>1510</v>
      </c>
      <c r="UMN4" s="28" t="s">
        <v>819</v>
      </c>
      <c r="UMO4" s="27" t="s">
        <v>1510</v>
      </c>
      <c r="UMP4" s="28" t="s">
        <v>819</v>
      </c>
      <c r="UMQ4" s="27" t="s">
        <v>1510</v>
      </c>
      <c r="UMR4" s="28" t="s">
        <v>819</v>
      </c>
      <c r="UMS4" s="27" t="s">
        <v>1510</v>
      </c>
      <c r="UMT4" s="28" t="s">
        <v>819</v>
      </c>
      <c r="UMU4" s="27" t="s">
        <v>1510</v>
      </c>
      <c r="UMV4" s="28" t="s">
        <v>819</v>
      </c>
      <c r="UMW4" s="27" t="s">
        <v>1510</v>
      </c>
      <c r="UMX4" s="28" t="s">
        <v>819</v>
      </c>
      <c r="UMY4" s="27" t="s">
        <v>1510</v>
      </c>
      <c r="UMZ4" s="28" t="s">
        <v>819</v>
      </c>
      <c r="UNA4" s="27" t="s">
        <v>1510</v>
      </c>
      <c r="UNB4" s="28" t="s">
        <v>819</v>
      </c>
      <c r="UNC4" s="27" t="s">
        <v>1510</v>
      </c>
      <c r="UND4" s="28" t="s">
        <v>819</v>
      </c>
      <c r="UNE4" s="27" t="s">
        <v>1510</v>
      </c>
      <c r="UNF4" s="28" t="s">
        <v>819</v>
      </c>
      <c r="UNG4" s="27" t="s">
        <v>1510</v>
      </c>
      <c r="UNH4" s="28" t="s">
        <v>819</v>
      </c>
      <c r="UNI4" s="27" t="s">
        <v>1510</v>
      </c>
      <c r="UNJ4" s="28" t="s">
        <v>819</v>
      </c>
      <c r="UNK4" s="27" t="s">
        <v>1510</v>
      </c>
      <c r="UNL4" s="28" t="s">
        <v>819</v>
      </c>
      <c r="UNM4" s="27" t="s">
        <v>1510</v>
      </c>
      <c r="UNN4" s="28" t="s">
        <v>819</v>
      </c>
      <c r="UNO4" s="27" t="s">
        <v>1510</v>
      </c>
      <c r="UNP4" s="28" t="s">
        <v>819</v>
      </c>
      <c r="UNQ4" s="27" t="s">
        <v>1510</v>
      </c>
      <c r="UNR4" s="28" t="s">
        <v>819</v>
      </c>
      <c r="UNS4" s="27" t="s">
        <v>1510</v>
      </c>
      <c r="UNT4" s="28" t="s">
        <v>819</v>
      </c>
      <c r="UNU4" s="27" t="s">
        <v>1510</v>
      </c>
      <c r="UNV4" s="28" t="s">
        <v>819</v>
      </c>
      <c r="UNW4" s="27" t="s">
        <v>1510</v>
      </c>
      <c r="UNX4" s="28" t="s">
        <v>819</v>
      </c>
      <c r="UNY4" s="27" t="s">
        <v>1510</v>
      </c>
      <c r="UNZ4" s="28" t="s">
        <v>819</v>
      </c>
      <c r="UOA4" s="27" t="s">
        <v>1510</v>
      </c>
      <c r="UOB4" s="28" t="s">
        <v>819</v>
      </c>
      <c r="UOC4" s="27" t="s">
        <v>1510</v>
      </c>
      <c r="UOD4" s="28" t="s">
        <v>819</v>
      </c>
      <c r="UOE4" s="27" t="s">
        <v>1510</v>
      </c>
      <c r="UOF4" s="28" t="s">
        <v>819</v>
      </c>
      <c r="UOG4" s="27" t="s">
        <v>1510</v>
      </c>
      <c r="UOH4" s="28" t="s">
        <v>819</v>
      </c>
      <c r="UOI4" s="27" t="s">
        <v>1510</v>
      </c>
      <c r="UOJ4" s="28" t="s">
        <v>819</v>
      </c>
      <c r="UOK4" s="27" t="s">
        <v>1510</v>
      </c>
      <c r="UOL4" s="28" t="s">
        <v>819</v>
      </c>
      <c r="UOM4" s="27" t="s">
        <v>1510</v>
      </c>
      <c r="UON4" s="28" t="s">
        <v>819</v>
      </c>
      <c r="UOO4" s="27" t="s">
        <v>1510</v>
      </c>
      <c r="UOP4" s="28" t="s">
        <v>819</v>
      </c>
      <c r="UOQ4" s="27" t="s">
        <v>1510</v>
      </c>
      <c r="UOR4" s="28" t="s">
        <v>819</v>
      </c>
      <c r="UOS4" s="27" t="s">
        <v>1510</v>
      </c>
      <c r="UOT4" s="28" t="s">
        <v>819</v>
      </c>
      <c r="UOU4" s="27" t="s">
        <v>1510</v>
      </c>
      <c r="UOV4" s="28" t="s">
        <v>819</v>
      </c>
      <c r="UOW4" s="27" t="s">
        <v>1510</v>
      </c>
      <c r="UOX4" s="28" t="s">
        <v>819</v>
      </c>
      <c r="UOY4" s="27" t="s">
        <v>1510</v>
      </c>
      <c r="UOZ4" s="28" t="s">
        <v>819</v>
      </c>
      <c r="UPA4" s="27" t="s">
        <v>1510</v>
      </c>
      <c r="UPB4" s="28" t="s">
        <v>819</v>
      </c>
      <c r="UPC4" s="27" t="s">
        <v>1510</v>
      </c>
      <c r="UPD4" s="28" t="s">
        <v>819</v>
      </c>
      <c r="UPE4" s="27" t="s">
        <v>1510</v>
      </c>
      <c r="UPF4" s="28" t="s">
        <v>819</v>
      </c>
      <c r="UPG4" s="27" t="s">
        <v>1510</v>
      </c>
      <c r="UPH4" s="28" t="s">
        <v>819</v>
      </c>
      <c r="UPI4" s="27" t="s">
        <v>1510</v>
      </c>
      <c r="UPJ4" s="28" t="s">
        <v>819</v>
      </c>
      <c r="UPK4" s="27" t="s">
        <v>1510</v>
      </c>
      <c r="UPL4" s="28" t="s">
        <v>819</v>
      </c>
      <c r="UPM4" s="27" t="s">
        <v>1510</v>
      </c>
      <c r="UPN4" s="28" t="s">
        <v>819</v>
      </c>
      <c r="UPO4" s="27" t="s">
        <v>1510</v>
      </c>
      <c r="UPP4" s="28" t="s">
        <v>819</v>
      </c>
      <c r="UPQ4" s="27" t="s">
        <v>1510</v>
      </c>
      <c r="UPR4" s="28" t="s">
        <v>819</v>
      </c>
      <c r="UPS4" s="27" t="s">
        <v>1510</v>
      </c>
      <c r="UPT4" s="28" t="s">
        <v>819</v>
      </c>
      <c r="UPU4" s="27" t="s">
        <v>1510</v>
      </c>
      <c r="UPV4" s="28" t="s">
        <v>819</v>
      </c>
      <c r="UPW4" s="27" t="s">
        <v>1510</v>
      </c>
      <c r="UPX4" s="28" t="s">
        <v>819</v>
      </c>
      <c r="UPY4" s="27" t="s">
        <v>1510</v>
      </c>
      <c r="UPZ4" s="28" t="s">
        <v>819</v>
      </c>
      <c r="UQA4" s="27" t="s">
        <v>1510</v>
      </c>
      <c r="UQB4" s="28" t="s">
        <v>819</v>
      </c>
      <c r="UQC4" s="27" t="s">
        <v>1510</v>
      </c>
      <c r="UQD4" s="28" t="s">
        <v>819</v>
      </c>
      <c r="UQE4" s="27" t="s">
        <v>1510</v>
      </c>
      <c r="UQF4" s="28" t="s">
        <v>819</v>
      </c>
      <c r="UQG4" s="27" t="s">
        <v>1510</v>
      </c>
      <c r="UQH4" s="28" t="s">
        <v>819</v>
      </c>
      <c r="UQI4" s="27" t="s">
        <v>1510</v>
      </c>
      <c r="UQJ4" s="28" t="s">
        <v>819</v>
      </c>
      <c r="UQK4" s="27" t="s">
        <v>1510</v>
      </c>
      <c r="UQL4" s="28" t="s">
        <v>819</v>
      </c>
      <c r="UQM4" s="27" t="s">
        <v>1510</v>
      </c>
      <c r="UQN4" s="28" t="s">
        <v>819</v>
      </c>
      <c r="UQO4" s="27" t="s">
        <v>1510</v>
      </c>
      <c r="UQP4" s="28" t="s">
        <v>819</v>
      </c>
      <c r="UQQ4" s="27" t="s">
        <v>1510</v>
      </c>
      <c r="UQR4" s="28" t="s">
        <v>819</v>
      </c>
      <c r="UQS4" s="27" t="s">
        <v>1510</v>
      </c>
      <c r="UQT4" s="28" t="s">
        <v>819</v>
      </c>
      <c r="UQU4" s="27" t="s">
        <v>1510</v>
      </c>
      <c r="UQV4" s="28" t="s">
        <v>819</v>
      </c>
      <c r="UQW4" s="27" t="s">
        <v>1510</v>
      </c>
      <c r="UQX4" s="28" t="s">
        <v>819</v>
      </c>
      <c r="UQY4" s="27" t="s">
        <v>1510</v>
      </c>
      <c r="UQZ4" s="28" t="s">
        <v>819</v>
      </c>
      <c r="URA4" s="27" t="s">
        <v>1510</v>
      </c>
      <c r="URB4" s="28" t="s">
        <v>819</v>
      </c>
      <c r="URC4" s="27" t="s">
        <v>1510</v>
      </c>
      <c r="URD4" s="28" t="s">
        <v>819</v>
      </c>
      <c r="URE4" s="27" t="s">
        <v>1510</v>
      </c>
      <c r="URF4" s="28" t="s">
        <v>819</v>
      </c>
      <c r="URG4" s="27" t="s">
        <v>1510</v>
      </c>
      <c r="URH4" s="28" t="s">
        <v>819</v>
      </c>
      <c r="URI4" s="27" t="s">
        <v>1510</v>
      </c>
      <c r="URJ4" s="28" t="s">
        <v>819</v>
      </c>
      <c r="URK4" s="27" t="s">
        <v>1510</v>
      </c>
      <c r="URL4" s="28" t="s">
        <v>819</v>
      </c>
      <c r="URM4" s="27" t="s">
        <v>1510</v>
      </c>
      <c r="URN4" s="28" t="s">
        <v>819</v>
      </c>
      <c r="URO4" s="27" t="s">
        <v>1510</v>
      </c>
      <c r="URP4" s="28" t="s">
        <v>819</v>
      </c>
      <c r="URQ4" s="27" t="s">
        <v>1510</v>
      </c>
      <c r="URR4" s="28" t="s">
        <v>819</v>
      </c>
      <c r="URS4" s="27" t="s">
        <v>1510</v>
      </c>
      <c r="URT4" s="28" t="s">
        <v>819</v>
      </c>
      <c r="URU4" s="27" t="s">
        <v>1510</v>
      </c>
      <c r="URV4" s="28" t="s">
        <v>819</v>
      </c>
      <c r="URW4" s="27" t="s">
        <v>1510</v>
      </c>
      <c r="URX4" s="28" t="s">
        <v>819</v>
      </c>
      <c r="URY4" s="27" t="s">
        <v>1510</v>
      </c>
      <c r="URZ4" s="28" t="s">
        <v>819</v>
      </c>
      <c r="USA4" s="27" t="s">
        <v>1510</v>
      </c>
      <c r="USB4" s="28" t="s">
        <v>819</v>
      </c>
      <c r="USC4" s="27" t="s">
        <v>1510</v>
      </c>
      <c r="USD4" s="28" t="s">
        <v>819</v>
      </c>
      <c r="USE4" s="27" t="s">
        <v>1510</v>
      </c>
      <c r="USF4" s="28" t="s">
        <v>819</v>
      </c>
      <c r="USG4" s="27" t="s">
        <v>1510</v>
      </c>
      <c r="USH4" s="28" t="s">
        <v>819</v>
      </c>
      <c r="USI4" s="27" t="s">
        <v>1510</v>
      </c>
      <c r="USJ4" s="28" t="s">
        <v>819</v>
      </c>
      <c r="USK4" s="27" t="s">
        <v>1510</v>
      </c>
      <c r="USL4" s="28" t="s">
        <v>819</v>
      </c>
      <c r="USM4" s="27" t="s">
        <v>1510</v>
      </c>
      <c r="USN4" s="28" t="s">
        <v>819</v>
      </c>
      <c r="USO4" s="27" t="s">
        <v>1510</v>
      </c>
      <c r="USP4" s="28" t="s">
        <v>819</v>
      </c>
      <c r="USQ4" s="27" t="s">
        <v>1510</v>
      </c>
      <c r="USR4" s="28" t="s">
        <v>819</v>
      </c>
      <c r="USS4" s="27" t="s">
        <v>1510</v>
      </c>
      <c r="UST4" s="28" t="s">
        <v>819</v>
      </c>
      <c r="USU4" s="27" t="s">
        <v>1510</v>
      </c>
      <c r="USV4" s="28" t="s">
        <v>819</v>
      </c>
      <c r="USW4" s="27" t="s">
        <v>1510</v>
      </c>
      <c r="USX4" s="28" t="s">
        <v>819</v>
      </c>
      <c r="USY4" s="27" t="s">
        <v>1510</v>
      </c>
      <c r="USZ4" s="28" t="s">
        <v>819</v>
      </c>
      <c r="UTA4" s="27" t="s">
        <v>1510</v>
      </c>
      <c r="UTB4" s="28" t="s">
        <v>819</v>
      </c>
      <c r="UTC4" s="27" t="s">
        <v>1510</v>
      </c>
      <c r="UTD4" s="28" t="s">
        <v>819</v>
      </c>
      <c r="UTE4" s="27" t="s">
        <v>1510</v>
      </c>
      <c r="UTF4" s="28" t="s">
        <v>819</v>
      </c>
      <c r="UTG4" s="27" t="s">
        <v>1510</v>
      </c>
      <c r="UTH4" s="28" t="s">
        <v>819</v>
      </c>
      <c r="UTI4" s="27" t="s">
        <v>1510</v>
      </c>
      <c r="UTJ4" s="28" t="s">
        <v>819</v>
      </c>
      <c r="UTK4" s="27" t="s">
        <v>1510</v>
      </c>
      <c r="UTL4" s="28" t="s">
        <v>819</v>
      </c>
      <c r="UTM4" s="27" t="s">
        <v>1510</v>
      </c>
      <c r="UTN4" s="28" t="s">
        <v>819</v>
      </c>
      <c r="UTO4" s="27" t="s">
        <v>1510</v>
      </c>
      <c r="UTP4" s="28" t="s">
        <v>819</v>
      </c>
      <c r="UTQ4" s="27" t="s">
        <v>1510</v>
      </c>
      <c r="UTR4" s="28" t="s">
        <v>819</v>
      </c>
      <c r="UTS4" s="27" t="s">
        <v>1510</v>
      </c>
      <c r="UTT4" s="28" t="s">
        <v>819</v>
      </c>
      <c r="UTU4" s="27" t="s">
        <v>1510</v>
      </c>
      <c r="UTV4" s="28" t="s">
        <v>819</v>
      </c>
      <c r="UTW4" s="27" t="s">
        <v>1510</v>
      </c>
      <c r="UTX4" s="28" t="s">
        <v>819</v>
      </c>
      <c r="UTY4" s="27" t="s">
        <v>1510</v>
      </c>
      <c r="UTZ4" s="28" t="s">
        <v>819</v>
      </c>
      <c r="UUA4" s="27" t="s">
        <v>1510</v>
      </c>
      <c r="UUB4" s="28" t="s">
        <v>819</v>
      </c>
      <c r="UUC4" s="27" t="s">
        <v>1510</v>
      </c>
      <c r="UUD4" s="28" t="s">
        <v>819</v>
      </c>
      <c r="UUE4" s="27" t="s">
        <v>1510</v>
      </c>
      <c r="UUF4" s="28" t="s">
        <v>819</v>
      </c>
      <c r="UUG4" s="27" t="s">
        <v>1510</v>
      </c>
      <c r="UUH4" s="28" t="s">
        <v>819</v>
      </c>
      <c r="UUI4" s="27" t="s">
        <v>1510</v>
      </c>
      <c r="UUJ4" s="28" t="s">
        <v>819</v>
      </c>
      <c r="UUK4" s="27" t="s">
        <v>1510</v>
      </c>
      <c r="UUL4" s="28" t="s">
        <v>819</v>
      </c>
      <c r="UUM4" s="27" t="s">
        <v>1510</v>
      </c>
      <c r="UUN4" s="28" t="s">
        <v>819</v>
      </c>
      <c r="UUO4" s="27" t="s">
        <v>1510</v>
      </c>
      <c r="UUP4" s="28" t="s">
        <v>819</v>
      </c>
      <c r="UUQ4" s="27" t="s">
        <v>1510</v>
      </c>
      <c r="UUR4" s="28" t="s">
        <v>819</v>
      </c>
      <c r="UUS4" s="27" t="s">
        <v>1510</v>
      </c>
      <c r="UUT4" s="28" t="s">
        <v>819</v>
      </c>
      <c r="UUU4" s="27" t="s">
        <v>1510</v>
      </c>
      <c r="UUV4" s="28" t="s">
        <v>819</v>
      </c>
      <c r="UUW4" s="27" t="s">
        <v>1510</v>
      </c>
      <c r="UUX4" s="28" t="s">
        <v>819</v>
      </c>
      <c r="UUY4" s="27" t="s">
        <v>1510</v>
      </c>
      <c r="UUZ4" s="28" t="s">
        <v>819</v>
      </c>
      <c r="UVA4" s="27" t="s">
        <v>1510</v>
      </c>
      <c r="UVB4" s="28" t="s">
        <v>819</v>
      </c>
      <c r="UVC4" s="27" t="s">
        <v>1510</v>
      </c>
      <c r="UVD4" s="28" t="s">
        <v>819</v>
      </c>
      <c r="UVE4" s="27" t="s">
        <v>1510</v>
      </c>
      <c r="UVF4" s="28" t="s">
        <v>819</v>
      </c>
      <c r="UVG4" s="27" t="s">
        <v>1510</v>
      </c>
      <c r="UVH4" s="28" t="s">
        <v>819</v>
      </c>
      <c r="UVI4" s="27" t="s">
        <v>1510</v>
      </c>
      <c r="UVJ4" s="28" t="s">
        <v>819</v>
      </c>
      <c r="UVK4" s="27" t="s">
        <v>1510</v>
      </c>
      <c r="UVL4" s="28" t="s">
        <v>819</v>
      </c>
      <c r="UVM4" s="27" t="s">
        <v>1510</v>
      </c>
      <c r="UVN4" s="28" t="s">
        <v>819</v>
      </c>
      <c r="UVO4" s="27" t="s">
        <v>1510</v>
      </c>
      <c r="UVP4" s="28" t="s">
        <v>819</v>
      </c>
      <c r="UVQ4" s="27" t="s">
        <v>1510</v>
      </c>
      <c r="UVR4" s="28" t="s">
        <v>819</v>
      </c>
      <c r="UVS4" s="27" t="s">
        <v>1510</v>
      </c>
      <c r="UVT4" s="28" t="s">
        <v>819</v>
      </c>
      <c r="UVU4" s="27" t="s">
        <v>1510</v>
      </c>
      <c r="UVV4" s="28" t="s">
        <v>819</v>
      </c>
      <c r="UVW4" s="27" t="s">
        <v>1510</v>
      </c>
      <c r="UVX4" s="28" t="s">
        <v>819</v>
      </c>
      <c r="UVY4" s="27" t="s">
        <v>1510</v>
      </c>
      <c r="UVZ4" s="28" t="s">
        <v>819</v>
      </c>
      <c r="UWA4" s="27" t="s">
        <v>1510</v>
      </c>
      <c r="UWB4" s="28" t="s">
        <v>819</v>
      </c>
      <c r="UWC4" s="27" t="s">
        <v>1510</v>
      </c>
      <c r="UWD4" s="28" t="s">
        <v>819</v>
      </c>
      <c r="UWE4" s="27" t="s">
        <v>1510</v>
      </c>
      <c r="UWF4" s="28" t="s">
        <v>819</v>
      </c>
      <c r="UWG4" s="27" t="s">
        <v>1510</v>
      </c>
      <c r="UWH4" s="28" t="s">
        <v>819</v>
      </c>
      <c r="UWI4" s="27" t="s">
        <v>1510</v>
      </c>
      <c r="UWJ4" s="28" t="s">
        <v>819</v>
      </c>
      <c r="UWK4" s="27" t="s">
        <v>1510</v>
      </c>
      <c r="UWL4" s="28" t="s">
        <v>819</v>
      </c>
      <c r="UWM4" s="27" t="s">
        <v>1510</v>
      </c>
      <c r="UWN4" s="28" t="s">
        <v>819</v>
      </c>
      <c r="UWO4" s="27" t="s">
        <v>1510</v>
      </c>
      <c r="UWP4" s="28" t="s">
        <v>819</v>
      </c>
      <c r="UWQ4" s="27" t="s">
        <v>1510</v>
      </c>
      <c r="UWR4" s="28" t="s">
        <v>819</v>
      </c>
      <c r="UWS4" s="27" t="s">
        <v>1510</v>
      </c>
      <c r="UWT4" s="28" t="s">
        <v>819</v>
      </c>
      <c r="UWU4" s="27" t="s">
        <v>1510</v>
      </c>
      <c r="UWV4" s="28" t="s">
        <v>819</v>
      </c>
      <c r="UWW4" s="27" t="s">
        <v>1510</v>
      </c>
      <c r="UWX4" s="28" t="s">
        <v>819</v>
      </c>
      <c r="UWY4" s="27" t="s">
        <v>1510</v>
      </c>
      <c r="UWZ4" s="28" t="s">
        <v>819</v>
      </c>
      <c r="UXA4" s="27" t="s">
        <v>1510</v>
      </c>
      <c r="UXB4" s="28" t="s">
        <v>819</v>
      </c>
      <c r="UXC4" s="27" t="s">
        <v>1510</v>
      </c>
      <c r="UXD4" s="28" t="s">
        <v>819</v>
      </c>
      <c r="UXE4" s="27" t="s">
        <v>1510</v>
      </c>
      <c r="UXF4" s="28" t="s">
        <v>819</v>
      </c>
      <c r="UXG4" s="27" t="s">
        <v>1510</v>
      </c>
      <c r="UXH4" s="28" t="s">
        <v>819</v>
      </c>
      <c r="UXI4" s="27" t="s">
        <v>1510</v>
      </c>
      <c r="UXJ4" s="28" t="s">
        <v>819</v>
      </c>
      <c r="UXK4" s="27" t="s">
        <v>1510</v>
      </c>
      <c r="UXL4" s="28" t="s">
        <v>819</v>
      </c>
      <c r="UXM4" s="27" t="s">
        <v>1510</v>
      </c>
      <c r="UXN4" s="28" t="s">
        <v>819</v>
      </c>
      <c r="UXO4" s="27" t="s">
        <v>1510</v>
      </c>
      <c r="UXP4" s="28" t="s">
        <v>819</v>
      </c>
      <c r="UXQ4" s="27" t="s">
        <v>1510</v>
      </c>
      <c r="UXR4" s="28" t="s">
        <v>819</v>
      </c>
      <c r="UXS4" s="27" t="s">
        <v>1510</v>
      </c>
      <c r="UXT4" s="28" t="s">
        <v>819</v>
      </c>
      <c r="UXU4" s="27" t="s">
        <v>1510</v>
      </c>
      <c r="UXV4" s="28" t="s">
        <v>819</v>
      </c>
      <c r="UXW4" s="27" t="s">
        <v>1510</v>
      </c>
      <c r="UXX4" s="28" t="s">
        <v>819</v>
      </c>
      <c r="UXY4" s="27" t="s">
        <v>1510</v>
      </c>
      <c r="UXZ4" s="28" t="s">
        <v>819</v>
      </c>
      <c r="UYA4" s="27" t="s">
        <v>1510</v>
      </c>
      <c r="UYB4" s="28" t="s">
        <v>819</v>
      </c>
      <c r="UYC4" s="27" t="s">
        <v>1510</v>
      </c>
      <c r="UYD4" s="28" t="s">
        <v>819</v>
      </c>
      <c r="UYE4" s="27" t="s">
        <v>1510</v>
      </c>
      <c r="UYF4" s="28" t="s">
        <v>819</v>
      </c>
      <c r="UYG4" s="27" t="s">
        <v>1510</v>
      </c>
      <c r="UYH4" s="28" t="s">
        <v>819</v>
      </c>
      <c r="UYI4" s="27" t="s">
        <v>1510</v>
      </c>
      <c r="UYJ4" s="28" t="s">
        <v>819</v>
      </c>
      <c r="UYK4" s="27" t="s">
        <v>1510</v>
      </c>
      <c r="UYL4" s="28" t="s">
        <v>819</v>
      </c>
      <c r="UYM4" s="27" t="s">
        <v>1510</v>
      </c>
      <c r="UYN4" s="28" t="s">
        <v>819</v>
      </c>
      <c r="UYO4" s="27" t="s">
        <v>1510</v>
      </c>
      <c r="UYP4" s="28" t="s">
        <v>819</v>
      </c>
      <c r="UYQ4" s="27" t="s">
        <v>1510</v>
      </c>
      <c r="UYR4" s="28" t="s">
        <v>819</v>
      </c>
      <c r="UYS4" s="27" t="s">
        <v>1510</v>
      </c>
      <c r="UYT4" s="28" t="s">
        <v>819</v>
      </c>
      <c r="UYU4" s="27" t="s">
        <v>1510</v>
      </c>
      <c r="UYV4" s="28" t="s">
        <v>819</v>
      </c>
      <c r="UYW4" s="27" t="s">
        <v>1510</v>
      </c>
      <c r="UYX4" s="28" t="s">
        <v>819</v>
      </c>
      <c r="UYY4" s="27" t="s">
        <v>1510</v>
      </c>
      <c r="UYZ4" s="28" t="s">
        <v>819</v>
      </c>
      <c r="UZA4" s="27" t="s">
        <v>1510</v>
      </c>
      <c r="UZB4" s="28" t="s">
        <v>819</v>
      </c>
      <c r="UZC4" s="27" t="s">
        <v>1510</v>
      </c>
      <c r="UZD4" s="28" t="s">
        <v>819</v>
      </c>
      <c r="UZE4" s="27" t="s">
        <v>1510</v>
      </c>
      <c r="UZF4" s="28" t="s">
        <v>819</v>
      </c>
      <c r="UZG4" s="27" t="s">
        <v>1510</v>
      </c>
      <c r="UZH4" s="28" t="s">
        <v>819</v>
      </c>
      <c r="UZI4" s="27" t="s">
        <v>1510</v>
      </c>
      <c r="UZJ4" s="28" t="s">
        <v>819</v>
      </c>
      <c r="UZK4" s="27" t="s">
        <v>1510</v>
      </c>
      <c r="UZL4" s="28" t="s">
        <v>819</v>
      </c>
      <c r="UZM4" s="27" t="s">
        <v>1510</v>
      </c>
      <c r="UZN4" s="28" t="s">
        <v>819</v>
      </c>
      <c r="UZO4" s="27" t="s">
        <v>1510</v>
      </c>
      <c r="UZP4" s="28" t="s">
        <v>819</v>
      </c>
      <c r="UZQ4" s="27" t="s">
        <v>1510</v>
      </c>
      <c r="UZR4" s="28" t="s">
        <v>819</v>
      </c>
      <c r="UZS4" s="27" t="s">
        <v>1510</v>
      </c>
      <c r="UZT4" s="28" t="s">
        <v>819</v>
      </c>
      <c r="UZU4" s="27" t="s">
        <v>1510</v>
      </c>
      <c r="UZV4" s="28" t="s">
        <v>819</v>
      </c>
      <c r="UZW4" s="27" t="s">
        <v>1510</v>
      </c>
      <c r="UZX4" s="28" t="s">
        <v>819</v>
      </c>
      <c r="UZY4" s="27" t="s">
        <v>1510</v>
      </c>
      <c r="UZZ4" s="28" t="s">
        <v>819</v>
      </c>
      <c r="VAA4" s="27" t="s">
        <v>1510</v>
      </c>
      <c r="VAB4" s="28" t="s">
        <v>819</v>
      </c>
      <c r="VAC4" s="27" t="s">
        <v>1510</v>
      </c>
      <c r="VAD4" s="28" t="s">
        <v>819</v>
      </c>
      <c r="VAE4" s="27" t="s">
        <v>1510</v>
      </c>
      <c r="VAF4" s="28" t="s">
        <v>819</v>
      </c>
      <c r="VAG4" s="27" t="s">
        <v>1510</v>
      </c>
      <c r="VAH4" s="28" t="s">
        <v>819</v>
      </c>
      <c r="VAI4" s="27" t="s">
        <v>1510</v>
      </c>
      <c r="VAJ4" s="28" t="s">
        <v>819</v>
      </c>
      <c r="VAK4" s="27" t="s">
        <v>1510</v>
      </c>
      <c r="VAL4" s="28" t="s">
        <v>819</v>
      </c>
      <c r="VAM4" s="27" t="s">
        <v>1510</v>
      </c>
      <c r="VAN4" s="28" t="s">
        <v>819</v>
      </c>
      <c r="VAO4" s="27" t="s">
        <v>1510</v>
      </c>
      <c r="VAP4" s="28" t="s">
        <v>819</v>
      </c>
      <c r="VAQ4" s="27" t="s">
        <v>1510</v>
      </c>
      <c r="VAR4" s="28" t="s">
        <v>819</v>
      </c>
      <c r="VAS4" s="27" t="s">
        <v>1510</v>
      </c>
      <c r="VAT4" s="28" t="s">
        <v>819</v>
      </c>
      <c r="VAU4" s="27" t="s">
        <v>1510</v>
      </c>
      <c r="VAV4" s="28" t="s">
        <v>819</v>
      </c>
      <c r="VAW4" s="27" t="s">
        <v>1510</v>
      </c>
      <c r="VAX4" s="28" t="s">
        <v>819</v>
      </c>
      <c r="VAY4" s="27" t="s">
        <v>1510</v>
      </c>
      <c r="VAZ4" s="28" t="s">
        <v>819</v>
      </c>
      <c r="VBA4" s="27" t="s">
        <v>1510</v>
      </c>
      <c r="VBB4" s="28" t="s">
        <v>819</v>
      </c>
      <c r="VBC4" s="27" t="s">
        <v>1510</v>
      </c>
      <c r="VBD4" s="28" t="s">
        <v>819</v>
      </c>
      <c r="VBE4" s="27" t="s">
        <v>1510</v>
      </c>
      <c r="VBF4" s="28" t="s">
        <v>819</v>
      </c>
      <c r="VBG4" s="27" t="s">
        <v>1510</v>
      </c>
      <c r="VBH4" s="28" t="s">
        <v>819</v>
      </c>
      <c r="VBI4" s="27" t="s">
        <v>1510</v>
      </c>
      <c r="VBJ4" s="28" t="s">
        <v>819</v>
      </c>
      <c r="VBK4" s="27" t="s">
        <v>1510</v>
      </c>
      <c r="VBL4" s="28" t="s">
        <v>819</v>
      </c>
      <c r="VBM4" s="27" t="s">
        <v>1510</v>
      </c>
      <c r="VBN4" s="28" t="s">
        <v>819</v>
      </c>
      <c r="VBO4" s="27" t="s">
        <v>1510</v>
      </c>
      <c r="VBP4" s="28" t="s">
        <v>819</v>
      </c>
      <c r="VBQ4" s="27" t="s">
        <v>1510</v>
      </c>
      <c r="VBR4" s="28" t="s">
        <v>819</v>
      </c>
      <c r="VBS4" s="27" t="s">
        <v>1510</v>
      </c>
      <c r="VBT4" s="28" t="s">
        <v>819</v>
      </c>
      <c r="VBU4" s="27" t="s">
        <v>1510</v>
      </c>
      <c r="VBV4" s="28" t="s">
        <v>819</v>
      </c>
      <c r="VBW4" s="27" t="s">
        <v>1510</v>
      </c>
      <c r="VBX4" s="28" t="s">
        <v>819</v>
      </c>
      <c r="VBY4" s="27" t="s">
        <v>1510</v>
      </c>
      <c r="VBZ4" s="28" t="s">
        <v>819</v>
      </c>
      <c r="VCA4" s="27" t="s">
        <v>1510</v>
      </c>
      <c r="VCB4" s="28" t="s">
        <v>819</v>
      </c>
      <c r="VCC4" s="27" t="s">
        <v>1510</v>
      </c>
      <c r="VCD4" s="28" t="s">
        <v>819</v>
      </c>
      <c r="VCE4" s="27" t="s">
        <v>1510</v>
      </c>
      <c r="VCF4" s="28" t="s">
        <v>819</v>
      </c>
      <c r="VCG4" s="27" t="s">
        <v>1510</v>
      </c>
      <c r="VCH4" s="28" t="s">
        <v>819</v>
      </c>
      <c r="VCI4" s="27" t="s">
        <v>1510</v>
      </c>
      <c r="VCJ4" s="28" t="s">
        <v>819</v>
      </c>
      <c r="VCK4" s="27" t="s">
        <v>1510</v>
      </c>
      <c r="VCL4" s="28" t="s">
        <v>819</v>
      </c>
      <c r="VCM4" s="27" t="s">
        <v>1510</v>
      </c>
      <c r="VCN4" s="28" t="s">
        <v>819</v>
      </c>
      <c r="VCO4" s="27" t="s">
        <v>1510</v>
      </c>
      <c r="VCP4" s="28" t="s">
        <v>819</v>
      </c>
      <c r="VCQ4" s="27" t="s">
        <v>1510</v>
      </c>
      <c r="VCR4" s="28" t="s">
        <v>819</v>
      </c>
      <c r="VCS4" s="27" t="s">
        <v>1510</v>
      </c>
      <c r="VCT4" s="28" t="s">
        <v>819</v>
      </c>
      <c r="VCU4" s="27" t="s">
        <v>1510</v>
      </c>
      <c r="VCV4" s="28" t="s">
        <v>819</v>
      </c>
      <c r="VCW4" s="27" t="s">
        <v>1510</v>
      </c>
      <c r="VCX4" s="28" t="s">
        <v>819</v>
      </c>
      <c r="VCY4" s="27" t="s">
        <v>1510</v>
      </c>
      <c r="VCZ4" s="28" t="s">
        <v>819</v>
      </c>
      <c r="VDA4" s="27" t="s">
        <v>1510</v>
      </c>
      <c r="VDB4" s="28" t="s">
        <v>819</v>
      </c>
      <c r="VDC4" s="27" t="s">
        <v>1510</v>
      </c>
      <c r="VDD4" s="28" t="s">
        <v>819</v>
      </c>
      <c r="VDE4" s="27" t="s">
        <v>1510</v>
      </c>
      <c r="VDF4" s="28" t="s">
        <v>819</v>
      </c>
      <c r="VDG4" s="27" t="s">
        <v>1510</v>
      </c>
      <c r="VDH4" s="28" t="s">
        <v>819</v>
      </c>
      <c r="VDI4" s="27" t="s">
        <v>1510</v>
      </c>
      <c r="VDJ4" s="28" t="s">
        <v>819</v>
      </c>
      <c r="VDK4" s="27" t="s">
        <v>1510</v>
      </c>
      <c r="VDL4" s="28" t="s">
        <v>819</v>
      </c>
      <c r="VDM4" s="27" t="s">
        <v>1510</v>
      </c>
      <c r="VDN4" s="28" t="s">
        <v>819</v>
      </c>
      <c r="VDO4" s="27" t="s">
        <v>1510</v>
      </c>
      <c r="VDP4" s="28" t="s">
        <v>819</v>
      </c>
      <c r="VDQ4" s="27" t="s">
        <v>1510</v>
      </c>
      <c r="VDR4" s="28" t="s">
        <v>819</v>
      </c>
      <c r="VDS4" s="27" t="s">
        <v>1510</v>
      </c>
      <c r="VDT4" s="28" t="s">
        <v>819</v>
      </c>
      <c r="VDU4" s="27" t="s">
        <v>1510</v>
      </c>
      <c r="VDV4" s="28" t="s">
        <v>819</v>
      </c>
      <c r="VDW4" s="27" t="s">
        <v>1510</v>
      </c>
      <c r="VDX4" s="28" t="s">
        <v>819</v>
      </c>
      <c r="VDY4" s="27" t="s">
        <v>1510</v>
      </c>
      <c r="VDZ4" s="28" t="s">
        <v>819</v>
      </c>
      <c r="VEA4" s="27" t="s">
        <v>1510</v>
      </c>
      <c r="VEB4" s="28" t="s">
        <v>819</v>
      </c>
      <c r="VEC4" s="27" t="s">
        <v>1510</v>
      </c>
      <c r="VED4" s="28" t="s">
        <v>819</v>
      </c>
      <c r="VEE4" s="27" t="s">
        <v>1510</v>
      </c>
      <c r="VEF4" s="28" t="s">
        <v>819</v>
      </c>
      <c r="VEG4" s="27" t="s">
        <v>1510</v>
      </c>
      <c r="VEH4" s="28" t="s">
        <v>819</v>
      </c>
      <c r="VEI4" s="27" t="s">
        <v>1510</v>
      </c>
      <c r="VEJ4" s="28" t="s">
        <v>819</v>
      </c>
      <c r="VEK4" s="27" t="s">
        <v>1510</v>
      </c>
      <c r="VEL4" s="28" t="s">
        <v>819</v>
      </c>
      <c r="VEM4" s="27" t="s">
        <v>1510</v>
      </c>
      <c r="VEN4" s="28" t="s">
        <v>819</v>
      </c>
      <c r="VEO4" s="27" t="s">
        <v>1510</v>
      </c>
      <c r="VEP4" s="28" t="s">
        <v>819</v>
      </c>
      <c r="VEQ4" s="27" t="s">
        <v>1510</v>
      </c>
      <c r="VER4" s="28" t="s">
        <v>819</v>
      </c>
      <c r="VES4" s="27" t="s">
        <v>1510</v>
      </c>
      <c r="VET4" s="28" t="s">
        <v>819</v>
      </c>
      <c r="VEU4" s="27" t="s">
        <v>1510</v>
      </c>
      <c r="VEV4" s="28" t="s">
        <v>819</v>
      </c>
      <c r="VEW4" s="27" t="s">
        <v>1510</v>
      </c>
      <c r="VEX4" s="28" t="s">
        <v>819</v>
      </c>
      <c r="VEY4" s="27" t="s">
        <v>1510</v>
      </c>
      <c r="VEZ4" s="28" t="s">
        <v>819</v>
      </c>
      <c r="VFA4" s="27" t="s">
        <v>1510</v>
      </c>
      <c r="VFB4" s="28" t="s">
        <v>819</v>
      </c>
      <c r="VFC4" s="27" t="s">
        <v>1510</v>
      </c>
      <c r="VFD4" s="28" t="s">
        <v>819</v>
      </c>
      <c r="VFE4" s="27" t="s">
        <v>1510</v>
      </c>
      <c r="VFF4" s="28" t="s">
        <v>819</v>
      </c>
      <c r="VFG4" s="27" t="s">
        <v>1510</v>
      </c>
      <c r="VFH4" s="28" t="s">
        <v>819</v>
      </c>
      <c r="VFI4" s="27" t="s">
        <v>1510</v>
      </c>
      <c r="VFJ4" s="28" t="s">
        <v>819</v>
      </c>
      <c r="VFK4" s="27" t="s">
        <v>1510</v>
      </c>
      <c r="VFL4" s="28" t="s">
        <v>819</v>
      </c>
      <c r="VFM4" s="27" t="s">
        <v>1510</v>
      </c>
      <c r="VFN4" s="28" t="s">
        <v>819</v>
      </c>
      <c r="VFO4" s="27" t="s">
        <v>1510</v>
      </c>
      <c r="VFP4" s="28" t="s">
        <v>819</v>
      </c>
      <c r="VFQ4" s="27" t="s">
        <v>1510</v>
      </c>
      <c r="VFR4" s="28" t="s">
        <v>819</v>
      </c>
      <c r="VFS4" s="27" t="s">
        <v>1510</v>
      </c>
      <c r="VFT4" s="28" t="s">
        <v>819</v>
      </c>
      <c r="VFU4" s="27" t="s">
        <v>1510</v>
      </c>
      <c r="VFV4" s="28" t="s">
        <v>819</v>
      </c>
      <c r="VFW4" s="27" t="s">
        <v>1510</v>
      </c>
      <c r="VFX4" s="28" t="s">
        <v>819</v>
      </c>
      <c r="VFY4" s="27" t="s">
        <v>1510</v>
      </c>
      <c r="VFZ4" s="28" t="s">
        <v>819</v>
      </c>
      <c r="VGA4" s="27" t="s">
        <v>1510</v>
      </c>
      <c r="VGB4" s="28" t="s">
        <v>819</v>
      </c>
      <c r="VGC4" s="27" t="s">
        <v>1510</v>
      </c>
      <c r="VGD4" s="28" t="s">
        <v>819</v>
      </c>
      <c r="VGE4" s="27" t="s">
        <v>1510</v>
      </c>
      <c r="VGF4" s="28" t="s">
        <v>819</v>
      </c>
      <c r="VGG4" s="27" t="s">
        <v>1510</v>
      </c>
      <c r="VGH4" s="28" t="s">
        <v>819</v>
      </c>
      <c r="VGI4" s="27" t="s">
        <v>1510</v>
      </c>
      <c r="VGJ4" s="28" t="s">
        <v>819</v>
      </c>
      <c r="VGK4" s="27" t="s">
        <v>1510</v>
      </c>
      <c r="VGL4" s="28" t="s">
        <v>819</v>
      </c>
      <c r="VGM4" s="27" t="s">
        <v>1510</v>
      </c>
      <c r="VGN4" s="28" t="s">
        <v>819</v>
      </c>
      <c r="VGO4" s="27" t="s">
        <v>1510</v>
      </c>
      <c r="VGP4" s="28" t="s">
        <v>819</v>
      </c>
      <c r="VGQ4" s="27" t="s">
        <v>1510</v>
      </c>
      <c r="VGR4" s="28" t="s">
        <v>819</v>
      </c>
      <c r="VGS4" s="27" t="s">
        <v>1510</v>
      </c>
      <c r="VGT4" s="28" t="s">
        <v>819</v>
      </c>
      <c r="VGU4" s="27" t="s">
        <v>1510</v>
      </c>
      <c r="VGV4" s="28" t="s">
        <v>819</v>
      </c>
      <c r="VGW4" s="27" t="s">
        <v>1510</v>
      </c>
      <c r="VGX4" s="28" t="s">
        <v>819</v>
      </c>
      <c r="VGY4" s="27" t="s">
        <v>1510</v>
      </c>
      <c r="VGZ4" s="28" t="s">
        <v>819</v>
      </c>
      <c r="VHA4" s="27" t="s">
        <v>1510</v>
      </c>
      <c r="VHB4" s="28" t="s">
        <v>819</v>
      </c>
      <c r="VHC4" s="27" t="s">
        <v>1510</v>
      </c>
      <c r="VHD4" s="28" t="s">
        <v>819</v>
      </c>
      <c r="VHE4" s="27" t="s">
        <v>1510</v>
      </c>
      <c r="VHF4" s="28" t="s">
        <v>819</v>
      </c>
      <c r="VHG4" s="27" t="s">
        <v>1510</v>
      </c>
      <c r="VHH4" s="28" t="s">
        <v>819</v>
      </c>
      <c r="VHI4" s="27" t="s">
        <v>1510</v>
      </c>
      <c r="VHJ4" s="28" t="s">
        <v>819</v>
      </c>
      <c r="VHK4" s="27" t="s">
        <v>1510</v>
      </c>
      <c r="VHL4" s="28" t="s">
        <v>819</v>
      </c>
      <c r="VHM4" s="27" t="s">
        <v>1510</v>
      </c>
      <c r="VHN4" s="28" t="s">
        <v>819</v>
      </c>
      <c r="VHO4" s="27" t="s">
        <v>1510</v>
      </c>
      <c r="VHP4" s="28" t="s">
        <v>819</v>
      </c>
      <c r="VHQ4" s="27" t="s">
        <v>1510</v>
      </c>
      <c r="VHR4" s="28" t="s">
        <v>819</v>
      </c>
      <c r="VHS4" s="27" t="s">
        <v>1510</v>
      </c>
      <c r="VHT4" s="28" t="s">
        <v>819</v>
      </c>
      <c r="VHU4" s="27" t="s">
        <v>1510</v>
      </c>
      <c r="VHV4" s="28" t="s">
        <v>819</v>
      </c>
      <c r="VHW4" s="27" t="s">
        <v>1510</v>
      </c>
      <c r="VHX4" s="28" t="s">
        <v>819</v>
      </c>
      <c r="VHY4" s="27" t="s">
        <v>1510</v>
      </c>
      <c r="VHZ4" s="28" t="s">
        <v>819</v>
      </c>
      <c r="VIA4" s="27" t="s">
        <v>1510</v>
      </c>
      <c r="VIB4" s="28" t="s">
        <v>819</v>
      </c>
      <c r="VIC4" s="27" t="s">
        <v>1510</v>
      </c>
      <c r="VID4" s="28" t="s">
        <v>819</v>
      </c>
      <c r="VIE4" s="27" t="s">
        <v>1510</v>
      </c>
      <c r="VIF4" s="28" t="s">
        <v>819</v>
      </c>
      <c r="VIG4" s="27" t="s">
        <v>1510</v>
      </c>
      <c r="VIH4" s="28" t="s">
        <v>819</v>
      </c>
      <c r="VII4" s="27" t="s">
        <v>1510</v>
      </c>
      <c r="VIJ4" s="28" t="s">
        <v>819</v>
      </c>
      <c r="VIK4" s="27" t="s">
        <v>1510</v>
      </c>
      <c r="VIL4" s="28" t="s">
        <v>819</v>
      </c>
      <c r="VIM4" s="27" t="s">
        <v>1510</v>
      </c>
      <c r="VIN4" s="28" t="s">
        <v>819</v>
      </c>
      <c r="VIO4" s="27" t="s">
        <v>1510</v>
      </c>
      <c r="VIP4" s="28" t="s">
        <v>819</v>
      </c>
      <c r="VIQ4" s="27" t="s">
        <v>1510</v>
      </c>
      <c r="VIR4" s="28" t="s">
        <v>819</v>
      </c>
      <c r="VIS4" s="27" t="s">
        <v>1510</v>
      </c>
      <c r="VIT4" s="28" t="s">
        <v>819</v>
      </c>
      <c r="VIU4" s="27" t="s">
        <v>1510</v>
      </c>
      <c r="VIV4" s="28" t="s">
        <v>819</v>
      </c>
      <c r="VIW4" s="27" t="s">
        <v>1510</v>
      </c>
      <c r="VIX4" s="28" t="s">
        <v>819</v>
      </c>
      <c r="VIY4" s="27" t="s">
        <v>1510</v>
      </c>
      <c r="VIZ4" s="28" t="s">
        <v>819</v>
      </c>
      <c r="VJA4" s="27" t="s">
        <v>1510</v>
      </c>
      <c r="VJB4" s="28" t="s">
        <v>819</v>
      </c>
      <c r="VJC4" s="27" t="s">
        <v>1510</v>
      </c>
      <c r="VJD4" s="28" t="s">
        <v>819</v>
      </c>
      <c r="VJE4" s="27" t="s">
        <v>1510</v>
      </c>
      <c r="VJF4" s="28" t="s">
        <v>819</v>
      </c>
      <c r="VJG4" s="27" t="s">
        <v>1510</v>
      </c>
      <c r="VJH4" s="28" t="s">
        <v>819</v>
      </c>
      <c r="VJI4" s="27" t="s">
        <v>1510</v>
      </c>
      <c r="VJJ4" s="28" t="s">
        <v>819</v>
      </c>
      <c r="VJK4" s="27" t="s">
        <v>1510</v>
      </c>
      <c r="VJL4" s="28" t="s">
        <v>819</v>
      </c>
      <c r="VJM4" s="27" t="s">
        <v>1510</v>
      </c>
      <c r="VJN4" s="28" t="s">
        <v>819</v>
      </c>
      <c r="VJO4" s="27" t="s">
        <v>1510</v>
      </c>
      <c r="VJP4" s="28" t="s">
        <v>819</v>
      </c>
      <c r="VJQ4" s="27" t="s">
        <v>1510</v>
      </c>
      <c r="VJR4" s="28" t="s">
        <v>819</v>
      </c>
      <c r="VJS4" s="27" t="s">
        <v>1510</v>
      </c>
      <c r="VJT4" s="28" t="s">
        <v>819</v>
      </c>
      <c r="VJU4" s="27" t="s">
        <v>1510</v>
      </c>
      <c r="VJV4" s="28" t="s">
        <v>819</v>
      </c>
      <c r="VJW4" s="27" t="s">
        <v>1510</v>
      </c>
      <c r="VJX4" s="28" t="s">
        <v>819</v>
      </c>
      <c r="VJY4" s="27" t="s">
        <v>1510</v>
      </c>
      <c r="VJZ4" s="28" t="s">
        <v>819</v>
      </c>
      <c r="VKA4" s="27" t="s">
        <v>1510</v>
      </c>
      <c r="VKB4" s="28" t="s">
        <v>819</v>
      </c>
      <c r="VKC4" s="27" t="s">
        <v>1510</v>
      </c>
      <c r="VKD4" s="28" t="s">
        <v>819</v>
      </c>
      <c r="VKE4" s="27" t="s">
        <v>1510</v>
      </c>
      <c r="VKF4" s="28" t="s">
        <v>819</v>
      </c>
      <c r="VKG4" s="27" t="s">
        <v>1510</v>
      </c>
      <c r="VKH4" s="28" t="s">
        <v>819</v>
      </c>
      <c r="VKI4" s="27" t="s">
        <v>1510</v>
      </c>
      <c r="VKJ4" s="28" t="s">
        <v>819</v>
      </c>
      <c r="VKK4" s="27" t="s">
        <v>1510</v>
      </c>
      <c r="VKL4" s="28" t="s">
        <v>819</v>
      </c>
      <c r="VKM4" s="27" t="s">
        <v>1510</v>
      </c>
      <c r="VKN4" s="28" t="s">
        <v>819</v>
      </c>
      <c r="VKO4" s="27" t="s">
        <v>1510</v>
      </c>
      <c r="VKP4" s="28" t="s">
        <v>819</v>
      </c>
      <c r="VKQ4" s="27" t="s">
        <v>1510</v>
      </c>
      <c r="VKR4" s="28" t="s">
        <v>819</v>
      </c>
      <c r="VKS4" s="27" t="s">
        <v>1510</v>
      </c>
      <c r="VKT4" s="28" t="s">
        <v>819</v>
      </c>
      <c r="VKU4" s="27" t="s">
        <v>1510</v>
      </c>
      <c r="VKV4" s="28" t="s">
        <v>819</v>
      </c>
      <c r="VKW4" s="27" t="s">
        <v>1510</v>
      </c>
      <c r="VKX4" s="28" t="s">
        <v>819</v>
      </c>
      <c r="VKY4" s="27" t="s">
        <v>1510</v>
      </c>
      <c r="VKZ4" s="28" t="s">
        <v>819</v>
      </c>
      <c r="VLA4" s="27" t="s">
        <v>1510</v>
      </c>
      <c r="VLB4" s="28" t="s">
        <v>819</v>
      </c>
      <c r="VLC4" s="27" t="s">
        <v>1510</v>
      </c>
      <c r="VLD4" s="28" t="s">
        <v>819</v>
      </c>
      <c r="VLE4" s="27" t="s">
        <v>1510</v>
      </c>
      <c r="VLF4" s="28" t="s">
        <v>819</v>
      </c>
      <c r="VLG4" s="27" t="s">
        <v>1510</v>
      </c>
      <c r="VLH4" s="28" t="s">
        <v>819</v>
      </c>
      <c r="VLI4" s="27" t="s">
        <v>1510</v>
      </c>
      <c r="VLJ4" s="28" t="s">
        <v>819</v>
      </c>
      <c r="VLK4" s="27" t="s">
        <v>1510</v>
      </c>
      <c r="VLL4" s="28" t="s">
        <v>819</v>
      </c>
      <c r="VLM4" s="27" t="s">
        <v>1510</v>
      </c>
      <c r="VLN4" s="28" t="s">
        <v>819</v>
      </c>
      <c r="VLO4" s="27" t="s">
        <v>1510</v>
      </c>
      <c r="VLP4" s="28" t="s">
        <v>819</v>
      </c>
      <c r="VLQ4" s="27" t="s">
        <v>1510</v>
      </c>
      <c r="VLR4" s="28" t="s">
        <v>819</v>
      </c>
      <c r="VLS4" s="27" t="s">
        <v>1510</v>
      </c>
      <c r="VLT4" s="28" t="s">
        <v>819</v>
      </c>
      <c r="VLU4" s="27" t="s">
        <v>1510</v>
      </c>
      <c r="VLV4" s="28" t="s">
        <v>819</v>
      </c>
      <c r="VLW4" s="27" t="s">
        <v>1510</v>
      </c>
      <c r="VLX4" s="28" t="s">
        <v>819</v>
      </c>
      <c r="VLY4" s="27" t="s">
        <v>1510</v>
      </c>
      <c r="VLZ4" s="28" t="s">
        <v>819</v>
      </c>
      <c r="VMA4" s="27" t="s">
        <v>1510</v>
      </c>
      <c r="VMB4" s="28" t="s">
        <v>819</v>
      </c>
      <c r="VMC4" s="27" t="s">
        <v>1510</v>
      </c>
      <c r="VMD4" s="28" t="s">
        <v>819</v>
      </c>
      <c r="VME4" s="27" t="s">
        <v>1510</v>
      </c>
      <c r="VMF4" s="28" t="s">
        <v>819</v>
      </c>
      <c r="VMG4" s="27" t="s">
        <v>1510</v>
      </c>
      <c r="VMH4" s="28" t="s">
        <v>819</v>
      </c>
      <c r="VMI4" s="27" t="s">
        <v>1510</v>
      </c>
      <c r="VMJ4" s="28" t="s">
        <v>819</v>
      </c>
      <c r="VMK4" s="27" t="s">
        <v>1510</v>
      </c>
      <c r="VML4" s="28" t="s">
        <v>819</v>
      </c>
      <c r="VMM4" s="27" t="s">
        <v>1510</v>
      </c>
      <c r="VMN4" s="28" t="s">
        <v>819</v>
      </c>
      <c r="VMO4" s="27" t="s">
        <v>1510</v>
      </c>
      <c r="VMP4" s="28" t="s">
        <v>819</v>
      </c>
      <c r="VMQ4" s="27" t="s">
        <v>1510</v>
      </c>
      <c r="VMR4" s="28" t="s">
        <v>819</v>
      </c>
      <c r="VMS4" s="27" t="s">
        <v>1510</v>
      </c>
      <c r="VMT4" s="28" t="s">
        <v>819</v>
      </c>
      <c r="VMU4" s="27" t="s">
        <v>1510</v>
      </c>
      <c r="VMV4" s="28" t="s">
        <v>819</v>
      </c>
      <c r="VMW4" s="27" t="s">
        <v>1510</v>
      </c>
      <c r="VMX4" s="28" t="s">
        <v>819</v>
      </c>
      <c r="VMY4" s="27" t="s">
        <v>1510</v>
      </c>
      <c r="VMZ4" s="28" t="s">
        <v>819</v>
      </c>
      <c r="VNA4" s="27" t="s">
        <v>1510</v>
      </c>
      <c r="VNB4" s="28" t="s">
        <v>819</v>
      </c>
      <c r="VNC4" s="27" t="s">
        <v>1510</v>
      </c>
      <c r="VND4" s="28" t="s">
        <v>819</v>
      </c>
      <c r="VNE4" s="27" t="s">
        <v>1510</v>
      </c>
      <c r="VNF4" s="28" t="s">
        <v>819</v>
      </c>
      <c r="VNG4" s="27" t="s">
        <v>1510</v>
      </c>
      <c r="VNH4" s="28" t="s">
        <v>819</v>
      </c>
      <c r="VNI4" s="27" t="s">
        <v>1510</v>
      </c>
      <c r="VNJ4" s="28" t="s">
        <v>819</v>
      </c>
      <c r="VNK4" s="27" t="s">
        <v>1510</v>
      </c>
      <c r="VNL4" s="28" t="s">
        <v>819</v>
      </c>
      <c r="VNM4" s="27" t="s">
        <v>1510</v>
      </c>
      <c r="VNN4" s="28" t="s">
        <v>819</v>
      </c>
      <c r="VNO4" s="27" t="s">
        <v>1510</v>
      </c>
      <c r="VNP4" s="28" t="s">
        <v>819</v>
      </c>
      <c r="VNQ4" s="27" t="s">
        <v>1510</v>
      </c>
      <c r="VNR4" s="28" t="s">
        <v>819</v>
      </c>
      <c r="VNS4" s="27" t="s">
        <v>1510</v>
      </c>
      <c r="VNT4" s="28" t="s">
        <v>819</v>
      </c>
      <c r="VNU4" s="27" t="s">
        <v>1510</v>
      </c>
      <c r="VNV4" s="28" t="s">
        <v>819</v>
      </c>
      <c r="VNW4" s="27" t="s">
        <v>1510</v>
      </c>
      <c r="VNX4" s="28" t="s">
        <v>819</v>
      </c>
      <c r="VNY4" s="27" t="s">
        <v>1510</v>
      </c>
      <c r="VNZ4" s="28" t="s">
        <v>819</v>
      </c>
      <c r="VOA4" s="27" t="s">
        <v>1510</v>
      </c>
      <c r="VOB4" s="28" t="s">
        <v>819</v>
      </c>
      <c r="VOC4" s="27" t="s">
        <v>1510</v>
      </c>
      <c r="VOD4" s="28" t="s">
        <v>819</v>
      </c>
      <c r="VOE4" s="27" t="s">
        <v>1510</v>
      </c>
      <c r="VOF4" s="28" t="s">
        <v>819</v>
      </c>
      <c r="VOG4" s="27" t="s">
        <v>1510</v>
      </c>
      <c r="VOH4" s="28" t="s">
        <v>819</v>
      </c>
      <c r="VOI4" s="27" t="s">
        <v>1510</v>
      </c>
      <c r="VOJ4" s="28" t="s">
        <v>819</v>
      </c>
      <c r="VOK4" s="27" t="s">
        <v>1510</v>
      </c>
      <c r="VOL4" s="28" t="s">
        <v>819</v>
      </c>
      <c r="VOM4" s="27" t="s">
        <v>1510</v>
      </c>
      <c r="VON4" s="28" t="s">
        <v>819</v>
      </c>
      <c r="VOO4" s="27" t="s">
        <v>1510</v>
      </c>
      <c r="VOP4" s="28" t="s">
        <v>819</v>
      </c>
      <c r="VOQ4" s="27" t="s">
        <v>1510</v>
      </c>
      <c r="VOR4" s="28" t="s">
        <v>819</v>
      </c>
      <c r="VOS4" s="27" t="s">
        <v>1510</v>
      </c>
      <c r="VOT4" s="28" t="s">
        <v>819</v>
      </c>
      <c r="VOU4" s="27" t="s">
        <v>1510</v>
      </c>
      <c r="VOV4" s="28" t="s">
        <v>819</v>
      </c>
      <c r="VOW4" s="27" t="s">
        <v>1510</v>
      </c>
      <c r="VOX4" s="28" t="s">
        <v>819</v>
      </c>
      <c r="VOY4" s="27" t="s">
        <v>1510</v>
      </c>
      <c r="VOZ4" s="28" t="s">
        <v>819</v>
      </c>
      <c r="VPA4" s="27" t="s">
        <v>1510</v>
      </c>
      <c r="VPB4" s="28" t="s">
        <v>819</v>
      </c>
      <c r="VPC4" s="27" t="s">
        <v>1510</v>
      </c>
      <c r="VPD4" s="28" t="s">
        <v>819</v>
      </c>
      <c r="VPE4" s="27" t="s">
        <v>1510</v>
      </c>
      <c r="VPF4" s="28" t="s">
        <v>819</v>
      </c>
      <c r="VPG4" s="27" t="s">
        <v>1510</v>
      </c>
      <c r="VPH4" s="28" t="s">
        <v>819</v>
      </c>
      <c r="VPI4" s="27" t="s">
        <v>1510</v>
      </c>
      <c r="VPJ4" s="28" t="s">
        <v>819</v>
      </c>
      <c r="VPK4" s="27" t="s">
        <v>1510</v>
      </c>
      <c r="VPL4" s="28" t="s">
        <v>819</v>
      </c>
      <c r="VPM4" s="27" t="s">
        <v>1510</v>
      </c>
      <c r="VPN4" s="28" t="s">
        <v>819</v>
      </c>
      <c r="VPO4" s="27" t="s">
        <v>1510</v>
      </c>
      <c r="VPP4" s="28" t="s">
        <v>819</v>
      </c>
      <c r="VPQ4" s="27" t="s">
        <v>1510</v>
      </c>
      <c r="VPR4" s="28" t="s">
        <v>819</v>
      </c>
      <c r="VPS4" s="27" t="s">
        <v>1510</v>
      </c>
      <c r="VPT4" s="28" t="s">
        <v>819</v>
      </c>
      <c r="VPU4" s="27" t="s">
        <v>1510</v>
      </c>
      <c r="VPV4" s="28" t="s">
        <v>819</v>
      </c>
      <c r="VPW4" s="27" t="s">
        <v>1510</v>
      </c>
      <c r="VPX4" s="28" t="s">
        <v>819</v>
      </c>
      <c r="VPY4" s="27" t="s">
        <v>1510</v>
      </c>
      <c r="VPZ4" s="28" t="s">
        <v>819</v>
      </c>
      <c r="VQA4" s="27" t="s">
        <v>1510</v>
      </c>
      <c r="VQB4" s="28" t="s">
        <v>819</v>
      </c>
      <c r="VQC4" s="27" t="s">
        <v>1510</v>
      </c>
      <c r="VQD4" s="28" t="s">
        <v>819</v>
      </c>
      <c r="VQE4" s="27" t="s">
        <v>1510</v>
      </c>
      <c r="VQF4" s="28" t="s">
        <v>819</v>
      </c>
      <c r="VQG4" s="27" t="s">
        <v>1510</v>
      </c>
      <c r="VQH4" s="28" t="s">
        <v>819</v>
      </c>
      <c r="VQI4" s="27" t="s">
        <v>1510</v>
      </c>
      <c r="VQJ4" s="28" t="s">
        <v>819</v>
      </c>
      <c r="VQK4" s="27" t="s">
        <v>1510</v>
      </c>
      <c r="VQL4" s="28" t="s">
        <v>819</v>
      </c>
      <c r="VQM4" s="27" t="s">
        <v>1510</v>
      </c>
      <c r="VQN4" s="28" t="s">
        <v>819</v>
      </c>
      <c r="VQO4" s="27" t="s">
        <v>1510</v>
      </c>
      <c r="VQP4" s="28" t="s">
        <v>819</v>
      </c>
      <c r="VQQ4" s="27" t="s">
        <v>1510</v>
      </c>
      <c r="VQR4" s="28" t="s">
        <v>819</v>
      </c>
      <c r="VQS4" s="27" t="s">
        <v>1510</v>
      </c>
      <c r="VQT4" s="28" t="s">
        <v>819</v>
      </c>
      <c r="VQU4" s="27" t="s">
        <v>1510</v>
      </c>
      <c r="VQV4" s="28" t="s">
        <v>819</v>
      </c>
      <c r="VQW4" s="27" t="s">
        <v>1510</v>
      </c>
      <c r="VQX4" s="28" t="s">
        <v>819</v>
      </c>
      <c r="VQY4" s="27" t="s">
        <v>1510</v>
      </c>
      <c r="VQZ4" s="28" t="s">
        <v>819</v>
      </c>
      <c r="VRA4" s="27" t="s">
        <v>1510</v>
      </c>
      <c r="VRB4" s="28" t="s">
        <v>819</v>
      </c>
      <c r="VRC4" s="27" t="s">
        <v>1510</v>
      </c>
      <c r="VRD4" s="28" t="s">
        <v>819</v>
      </c>
      <c r="VRE4" s="27" t="s">
        <v>1510</v>
      </c>
      <c r="VRF4" s="28" t="s">
        <v>819</v>
      </c>
      <c r="VRG4" s="27" t="s">
        <v>1510</v>
      </c>
      <c r="VRH4" s="28" t="s">
        <v>819</v>
      </c>
      <c r="VRI4" s="27" t="s">
        <v>1510</v>
      </c>
      <c r="VRJ4" s="28" t="s">
        <v>819</v>
      </c>
      <c r="VRK4" s="27" t="s">
        <v>1510</v>
      </c>
      <c r="VRL4" s="28" t="s">
        <v>819</v>
      </c>
      <c r="VRM4" s="27" t="s">
        <v>1510</v>
      </c>
      <c r="VRN4" s="28" t="s">
        <v>819</v>
      </c>
      <c r="VRO4" s="27" t="s">
        <v>1510</v>
      </c>
      <c r="VRP4" s="28" t="s">
        <v>819</v>
      </c>
      <c r="VRQ4" s="27" t="s">
        <v>1510</v>
      </c>
      <c r="VRR4" s="28" t="s">
        <v>819</v>
      </c>
      <c r="VRS4" s="27" t="s">
        <v>1510</v>
      </c>
      <c r="VRT4" s="28" t="s">
        <v>819</v>
      </c>
      <c r="VRU4" s="27" t="s">
        <v>1510</v>
      </c>
      <c r="VRV4" s="28" t="s">
        <v>819</v>
      </c>
      <c r="VRW4" s="27" t="s">
        <v>1510</v>
      </c>
      <c r="VRX4" s="28" t="s">
        <v>819</v>
      </c>
      <c r="VRY4" s="27" t="s">
        <v>1510</v>
      </c>
      <c r="VRZ4" s="28" t="s">
        <v>819</v>
      </c>
      <c r="VSA4" s="27" t="s">
        <v>1510</v>
      </c>
      <c r="VSB4" s="28" t="s">
        <v>819</v>
      </c>
      <c r="VSC4" s="27" t="s">
        <v>1510</v>
      </c>
      <c r="VSD4" s="28" t="s">
        <v>819</v>
      </c>
      <c r="VSE4" s="27" t="s">
        <v>1510</v>
      </c>
      <c r="VSF4" s="28" t="s">
        <v>819</v>
      </c>
      <c r="VSG4" s="27" t="s">
        <v>1510</v>
      </c>
      <c r="VSH4" s="28" t="s">
        <v>819</v>
      </c>
      <c r="VSI4" s="27" t="s">
        <v>1510</v>
      </c>
      <c r="VSJ4" s="28" t="s">
        <v>819</v>
      </c>
      <c r="VSK4" s="27" t="s">
        <v>1510</v>
      </c>
      <c r="VSL4" s="28" t="s">
        <v>819</v>
      </c>
      <c r="VSM4" s="27" t="s">
        <v>1510</v>
      </c>
      <c r="VSN4" s="28" t="s">
        <v>819</v>
      </c>
      <c r="VSO4" s="27" t="s">
        <v>1510</v>
      </c>
      <c r="VSP4" s="28" t="s">
        <v>819</v>
      </c>
      <c r="VSQ4" s="27" t="s">
        <v>1510</v>
      </c>
      <c r="VSR4" s="28" t="s">
        <v>819</v>
      </c>
      <c r="VSS4" s="27" t="s">
        <v>1510</v>
      </c>
      <c r="VST4" s="28" t="s">
        <v>819</v>
      </c>
      <c r="VSU4" s="27" t="s">
        <v>1510</v>
      </c>
      <c r="VSV4" s="28" t="s">
        <v>819</v>
      </c>
      <c r="VSW4" s="27" t="s">
        <v>1510</v>
      </c>
      <c r="VSX4" s="28" t="s">
        <v>819</v>
      </c>
      <c r="VSY4" s="27" t="s">
        <v>1510</v>
      </c>
      <c r="VSZ4" s="28" t="s">
        <v>819</v>
      </c>
      <c r="VTA4" s="27" t="s">
        <v>1510</v>
      </c>
      <c r="VTB4" s="28" t="s">
        <v>819</v>
      </c>
      <c r="VTC4" s="27" t="s">
        <v>1510</v>
      </c>
      <c r="VTD4" s="28" t="s">
        <v>819</v>
      </c>
      <c r="VTE4" s="27" t="s">
        <v>1510</v>
      </c>
      <c r="VTF4" s="28" t="s">
        <v>819</v>
      </c>
      <c r="VTG4" s="27" t="s">
        <v>1510</v>
      </c>
      <c r="VTH4" s="28" t="s">
        <v>819</v>
      </c>
      <c r="VTI4" s="27" t="s">
        <v>1510</v>
      </c>
      <c r="VTJ4" s="28" t="s">
        <v>819</v>
      </c>
      <c r="VTK4" s="27" t="s">
        <v>1510</v>
      </c>
      <c r="VTL4" s="28" t="s">
        <v>819</v>
      </c>
      <c r="VTM4" s="27" t="s">
        <v>1510</v>
      </c>
      <c r="VTN4" s="28" t="s">
        <v>819</v>
      </c>
      <c r="VTO4" s="27" t="s">
        <v>1510</v>
      </c>
      <c r="VTP4" s="28" t="s">
        <v>819</v>
      </c>
      <c r="VTQ4" s="27" t="s">
        <v>1510</v>
      </c>
      <c r="VTR4" s="28" t="s">
        <v>819</v>
      </c>
      <c r="VTS4" s="27" t="s">
        <v>1510</v>
      </c>
      <c r="VTT4" s="28" t="s">
        <v>819</v>
      </c>
      <c r="VTU4" s="27" t="s">
        <v>1510</v>
      </c>
      <c r="VTV4" s="28" t="s">
        <v>819</v>
      </c>
      <c r="VTW4" s="27" t="s">
        <v>1510</v>
      </c>
      <c r="VTX4" s="28" t="s">
        <v>819</v>
      </c>
      <c r="VTY4" s="27" t="s">
        <v>1510</v>
      </c>
      <c r="VTZ4" s="28" t="s">
        <v>819</v>
      </c>
      <c r="VUA4" s="27" t="s">
        <v>1510</v>
      </c>
      <c r="VUB4" s="28" t="s">
        <v>819</v>
      </c>
      <c r="VUC4" s="27" t="s">
        <v>1510</v>
      </c>
      <c r="VUD4" s="28" t="s">
        <v>819</v>
      </c>
      <c r="VUE4" s="27" t="s">
        <v>1510</v>
      </c>
      <c r="VUF4" s="28" t="s">
        <v>819</v>
      </c>
      <c r="VUG4" s="27" t="s">
        <v>1510</v>
      </c>
      <c r="VUH4" s="28" t="s">
        <v>819</v>
      </c>
      <c r="VUI4" s="27" t="s">
        <v>1510</v>
      </c>
      <c r="VUJ4" s="28" t="s">
        <v>819</v>
      </c>
      <c r="VUK4" s="27" t="s">
        <v>1510</v>
      </c>
      <c r="VUL4" s="28" t="s">
        <v>819</v>
      </c>
      <c r="VUM4" s="27" t="s">
        <v>1510</v>
      </c>
      <c r="VUN4" s="28" t="s">
        <v>819</v>
      </c>
      <c r="VUO4" s="27" t="s">
        <v>1510</v>
      </c>
      <c r="VUP4" s="28" t="s">
        <v>819</v>
      </c>
      <c r="VUQ4" s="27" t="s">
        <v>1510</v>
      </c>
      <c r="VUR4" s="28" t="s">
        <v>819</v>
      </c>
      <c r="VUS4" s="27" t="s">
        <v>1510</v>
      </c>
      <c r="VUT4" s="28" t="s">
        <v>819</v>
      </c>
      <c r="VUU4" s="27" t="s">
        <v>1510</v>
      </c>
      <c r="VUV4" s="28" t="s">
        <v>819</v>
      </c>
      <c r="VUW4" s="27" t="s">
        <v>1510</v>
      </c>
      <c r="VUX4" s="28" t="s">
        <v>819</v>
      </c>
      <c r="VUY4" s="27" t="s">
        <v>1510</v>
      </c>
      <c r="VUZ4" s="28" t="s">
        <v>819</v>
      </c>
      <c r="VVA4" s="27" t="s">
        <v>1510</v>
      </c>
      <c r="VVB4" s="28" t="s">
        <v>819</v>
      </c>
      <c r="VVC4" s="27" t="s">
        <v>1510</v>
      </c>
      <c r="VVD4" s="28" t="s">
        <v>819</v>
      </c>
      <c r="VVE4" s="27" t="s">
        <v>1510</v>
      </c>
      <c r="VVF4" s="28" t="s">
        <v>819</v>
      </c>
      <c r="VVG4" s="27" t="s">
        <v>1510</v>
      </c>
      <c r="VVH4" s="28" t="s">
        <v>819</v>
      </c>
      <c r="VVI4" s="27" t="s">
        <v>1510</v>
      </c>
      <c r="VVJ4" s="28" t="s">
        <v>819</v>
      </c>
      <c r="VVK4" s="27" t="s">
        <v>1510</v>
      </c>
      <c r="VVL4" s="28" t="s">
        <v>819</v>
      </c>
      <c r="VVM4" s="27" t="s">
        <v>1510</v>
      </c>
      <c r="VVN4" s="28" t="s">
        <v>819</v>
      </c>
      <c r="VVO4" s="27" t="s">
        <v>1510</v>
      </c>
      <c r="VVP4" s="28" t="s">
        <v>819</v>
      </c>
      <c r="VVQ4" s="27" t="s">
        <v>1510</v>
      </c>
      <c r="VVR4" s="28" t="s">
        <v>819</v>
      </c>
      <c r="VVS4" s="27" t="s">
        <v>1510</v>
      </c>
      <c r="VVT4" s="28" t="s">
        <v>819</v>
      </c>
      <c r="VVU4" s="27" t="s">
        <v>1510</v>
      </c>
      <c r="VVV4" s="28" t="s">
        <v>819</v>
      </c>
      <c r="VVW4" s="27" t="s">
        <v>1510</v>
      </c>
      <c r="VVX4" s="28" t="s">
        <v>819</v>
      </c>
      <c r="VVY4" s="27" t="s">
        <v>1510</v>
      </c>
      <c r="VVZ4" s="28" t="s">
        <v>819</v>
      </c>
      <c r="VWA4" s="27" t="s">
        <v>1510</v>
      </c>
      <c r="VWB4" s="28" t="s">
        <v>819</v>
      </c>
      <c r="VWC4" s="27" t="s">
        <v>1510</v>
      </c>
      <c r="VWD4" s="28" t="s">
        <v>819</v>
      </c>
      <c r="VWE4" s="27" t="s">
        <v>1510</v>
      </c>
      <c r="VWF4" s="28" t="s">
        <v>819</v>
      </c>
      <c r="VWG4" s="27" t="s">
        <v>1510</v>
      </c>
      <c r="VWH4" s="28" t="s">
        <v>819</v>
      </c>
      <c r="VWI4" s="27" t="s">
        <v>1510</v>
      </c>
      <c r="VWJ4" s="28" t="s">
        <v>819</v>
      </c>
      <c r="VWK4" s="27" t="s">
        <v>1510</v>
      </c>
      <c r="VWL4" s="28" t="s">
        <v>819</v>
      </c>
      <c r="VWM4" s="27" t="s">
        <v>1510</v>
      </c>
      <c r="VWN4" s="28" t="s">
        <v>819</v>
      </c>
      <c r="VWO4" s="27" t="s">
        <v>1510</v>
      </c>
      <c r="VWP4" s="28" t="s">
        <v>819</v>
      </c>
      <c r="VWQ4" s="27" t="s">
        <v>1510</v>
      </c>
      <c r="VWR4" s="28" t="s">
        <v>819</v>
      </c>
      <c r="VWS4" s="27" t="s">
        <v>1510</v>
      </c>
      <c r="VWT4" s="28" t="s">
        <v>819</v>
      </c>
      <c r="VWU4" s="27" t="s">
        <v>1510</v>
      </c>
      <c r="VWV4" s="28" t="s">
        <v>819</v>
      </c>
      <c r="VWW4" s="27" t="s">
        <v>1510</v>
      </c>
      <c r="VWX4" s="28" t="s">
        <v>819</v>
      </c>
      <c r="VWY4" s="27" t="s">
        <v>1510</v>
      </c>
      <c r="VWZ4" s="28" t="s">
        <v>819</v>
      </c>
      <c r="VXA4" s="27" t="s">
        <v>1510</v>
      </c>
      <c r="VXB4" s="28" t="s">
        <v>819</v>
      </c>
      <c r="VXC4" s="27" t="s">
        <v>1510</v>
      </c>
      <c r="VXD4" s="28" t="s">
        <v>819</v>
      </c>
      <c r="VXE4" s="27" t="s">
        <v>1510</v>
      </c>
      <c r="VXF4" s="28" t="s">
        <v>819</v>
      </c>
      <c r="VXG4" s="27" t="s">
        <v>1510</v>
      </c>
      <c r="VXH4" s="28" t="s">
        <v>819</v>
      </c>
      <c r="VXI4" s="27" t="s">
        <v>1510</v>
      </c>
      <c r="VXJ4" s="28" t="s">
        <v>819</v>
      </c>
      <c r="VXK4" s="27" t="s">
        <v>1510</v>
      </c>
      <c r="VXL4" s="28" t="s">
        <v>819</v>
      </c>
      <c r="VXM4" s="27" t="s">
        <v>1510</v>
      </c>
      <c r="VXN4" s="28" t="s">
        <v>819</v>
      </c>
      <c r="VXO4" s="27" t="s">
        <v>1510</v>
      </c>
      <c r="VXP4" s="28" t="s">
        <v>819</v>
      </c>
      <c r="VXQ4" s="27" t="s">
        <v>1510</v>
      </c>
      <c r="VXR4" s="28" t="s">
        <v>819</v>
      </c>
      <c r="VXS4" s="27" t="s">
        <v>1510</v>
      </c>
      <c r="VXT4" s="28" t="s">
        <v>819</v>
      </c>
      <c r="VXU4" s="27" t="s">
        <v>1510</v>
      </c>
      <c r="VXV4" s="28" t="s">
        <v>819</v>
      </c>
      <c r="VXW4" s="27" t="s">
        <v>1510</v>
      </c>
      <c r="VXX4" s="28" t="s">
        <v>819</v>
      </c>
      <c r="VXY4" s="27" t="s">
        <v>1510</v>
      </c>
      <c r="VXZ4" s="28" t="s">
        <v>819</v>
      </c>
      <c r="VYA4" s="27" t="s">
        <v>1510</v>
      </c>
      <c r="VYB4" s="28" t="s">
        <v>819</v>
      </c>
      <c r="VYC4" s="27" t="s">
        <v>1510</v>
      </c>
      <c r="VYD4" s="28" t="s">
        <v>819</v>
      </c>
      <c r="VYE4" s="27" t="s">
        <v>1510</v>
      </c>
      <c r="VYF4" s="28" t="s">
        <v>819</v>
      </c>
      <c r="VYG4" s="27" t="s">
        <v>1510</v>
      </c>
      <c r="VYH4" s="28" t="s">
        <v>819</v>
      </c>
      <c r="VYI4" s="27" t="s">
        <v>1510</v>
      </c>
      <c r="VYJ4" s="28" t="s">
        <v>819</v>
      </c>
      <c r="VYK4" s="27" t="s">
        <v>1510</v>
      </c>
      <c r="VYL4" s="28" t="s">
        <v>819</v>
      </c>
      <c r="VYM4" s="27" t="s">
        <v>1510</v>
      </c>
      <c r="VYN4" s="28" t="s">
        <v>819</v>
      </c>
      <c r="VYO4" s="27" t="s">
        <v>1510</v>
      </c>
      <c r="VYP4" s="28" t="s">
        <v>819</v>
      </c>
      <c r="VYQ4" s="27" t="s">
        <v>1510</v>
      </c>
      <c r="VYR4" s="28" t="s">
        <v>819</v>
      </c>
      <c r="VYS4" s="27" t="s">
        <v>1510</v>
      </c>
      <c r="VYT4" s="28" t="s">
        <v>819</v>
      </c>
      <c r="VYU4" s="27" t="s">
        <v>1510</v>
      </c>
      <c r="VYV4" s="28" t="s">
        <v>819</v>
      </c>
      <c r="VYW4" s="27" t="s">
        <v>1510</v>
      </c>
      <c r="VYX4" s="28" t="s">
        <v>819</v>
      </c>
      <c r="VYY4" s="27" t="s">
        <v>1510</v>
      </c>
      <c r="VYZ4" s="28" t="s">
        <v>819</v>
      </c>
      <c r="VZA4" s="27" t="s">
        <v>1510</v>
      </c>
      <c r="VZB4" s="28" t="s">
        <v>819</v>
      </c>
      <c r="VZC4" s="27" t="s">
        <v>1510</v>
      </c>
      <c r="VZD4" s="28" t="s">
        <v>819</v>
      </c>
      <c r="VZE4" s="27" t="s">
        <v>1510</v>
      </c>
      <c r="VZF4" s="28" t="s">
        <v>819</v>
      </c>
      <c r="VZG4" s="27" t="s">
        <v>1510</v>
      </c>
      <c r="VZH4" s="28" t="s">
        <v>819</v>
      </c>
      <c r="VZI4" s="27" t="s">
        <v>1510</v>
      </c>
      <c r="VZJ4" s="28" t="s">
        <v>819</v>
      </c>
      <c r="VZK4" s="27" t="s">
        <v>1510</v>
      </c>
      <c r="VZL4" s="28" t="s">
        <v>819</v>
      </c>
      <c r="VZM4" s="27" t="s">
        <v>1510</v>
      </c>
      <c r="VZN4" s="28" t="s">
        <v>819</v>
      </c>
      <c r="VZO4" s="27" t="s">
        <v>1510</v>
      </c>
      <c r="VZP4" s="28" t="s">
        <v>819</v>
      </c>
      <c r="VZQ4" s="27" t="s">
        <v>1510</v>
      </c>
      <c r="VZR4" s="28" t="s">
        <v>819</v>
      </c>
      <c r="VZS4" s="27" t="s">
        <v>1510</v>
      </c>
      <c r="VZT4" s="28" t="s">
        <v>819</v>
      </c>
      <c r="VZU4" s="27" t="s">
        <v>1510</v>
      </c>
      <c r="VZV4" s="28" t="s">
        <v>819</v>
      </c>
      <c r="VZW4" s="27" t="s">
        <v>1510</v>
      </c>
      <c r="VZX4" s="28" t="s">
        <v>819</v>
      </c>
      <c r="VZY4" s="27" t="s">
        <v>1510</v>
      </c>
      <c r="VZZ4" s="28" t="s">
        <v>819</v>
      </c>
      <c r="WAA4" s="27" t="s">
        <v>1510</v>
      </c>
      <c r="WAB4" s="28" t="s">
        <v>819</v>
      </c>
      <c r="WAC4" s="27" t="s">
        <v>1510</v>
      </c>
      <c r="WAD4" s="28" t="s">
        <v>819</v>
      </c>
      <c r="WAE4" s="27" t="s">
        <v>1510</v>
      </c>
      <c r="WAF4" s="28" t="s">
        <v>819</v>
      </c>
      <c r="WAG4" s="27" t="s">
        <v>1510</v>
      </c>
      <c r="WAH4" s="28" t="s">
        <v>819</v>
      </c>
      <c r="WAI4" s="27" t="s">
        <v>1510</v>
      </c>
      <c r="WAJ4" s="28" t="s">
        <v>819</v>
      </c>
      <c r="WAK4" s="27" t="s">
        <v>1510</v>
      </c>
      <c r="WAL4" s="28" t="s">
        <v>819</v>
      </c>
      <c r="WAM4" s="27" t="s">
        <v>1510</v>
      </c>
      <c r="WAN4" s="28" t="s">
        <v>819</v>
      </c>
      <c r="WAO4" s="27" t="s">
        <v>1510</v>
      </c>
      <c r="WAP4" s="28" t="s">
        <v>819</v>
      </c>
      <c r="WAQ4" s="27" t="s">
        <v>1510</v>
      </c>
      <c r="WAR4" s="28" t="s">
        <v>819</v>
      </c>
      <c r="WAS4" s="27" t="s">
        <v>1510</v>
      </c>
      <c r="WAT4" s="28" t="s">
        <v>819</v>
      </c>
      <c r="WAU4" s="27" t="s">
        <v>1510</v>
      </c>
      <c r="WAV4" s="28" t="s">
        <v>819</v>
      </c>
      <c r="WAW4" s="27" t="s">
        <v>1510</v>
      </c>
      <c r="WAX4" s="28" t="s">
        <v>819</v>
      </c>
      <c r="WAY4" s="27" t="s">
        <v>1510</v>
      </c>
      <c r="WAZ4" s="28" t="s">
        <v>819</v>
      </c>
      <c r="WBA4" s="27" t="s">
        <v>1510</v>
      </c>
      <c r="WBB4" s="28" t="s">
        <v>819</v>
      </c>
      <c r="WBC4" s="27" t="s">
        <v>1510</v>
      </c>
      <c r="WBD4" s="28" t="s">
        <v>819</v>
      </c>
      <c r="WBE4" s="27" t="s">
        <v>1510</v>
      </c>
      <c r="WBF4" s="28" t="s">
        <v>819</v>
      </c>
      <c r="WBG4" s="27" t="s">
        <v>1510</v>
      </c>
      <c r="WBH4" s="28" t="s">
        <v>819</v>
      </c>
      <c r="WBI4" s="27" t="s">
        <v>1510</v>
      </c>
      <c r="WBJ4" s="28" t="s">
        <v>819</v>
      </c>
      <c r="WBK4" s="27" t="s">
        <v>1510</v>
      </c>
      <c r="WBL4" s="28" t="s">
        <v>819</v>
      </c>
      <c r="WBM4" s="27" t="s">
        <v>1510</v>
      </c>
      <c r="WBN4" s="28" t="s">
        <v>819</v>
      </c>
      <c r="WBO4" s="27" t="s">
        <v>1510</v>
      </c>
      <c r="WBP4" s="28" t="s">
        <v>819</v>
      </c>
      <c r="WBQ4" s="27" t="s">
        <v>1510</v>
      </c>
      <c r="WBR4" s="28" t="s">
        <v>819</v>
      </c>
      <c r="WBS4" s="27" t="s">
        <v>1510</v>
      </c>
      <c r="WBT4" s="28" t="s">
        <v>819</v>
      </c>
      <c r="WBU4" s="27" t="s">
        <v>1510</v>
      </c>
      <c r="WBV4" s="28" t="s">
        <v>819</v>
      </c>
      <c r="WBW4" s="27" t="s">
        <v>1510</v>
      </c>
      <c r="WBX4" s="28" t="s">
        <v>819</v>
      </c>
      <c r="WBY4" s="27" t="s">
        <v>1510</v>
      </c>
      <c r="WBZ4" s="28" t="s">
        <v>819</v>
      </c>
      <c r="WCA4" s="27" t="s">
        <v>1510</v>
      </c>
      <c r="WCB4" s="28" t="s">
        <v>819</v>
      </c>
      <c r="WCC4" s="27" t="s">
        <v>1510</v>
      </c>
      <c r="WCD4" s="28" t="s">
        <v>819</v>
      </c>
      <c r="WCE4" s="27" t="s">
        <v>1510</v>
      </c>
      <c r="WCF4" s="28" t="s">
        <v>819</v>
      </c>
      <c r="WCG4" s="27" t="s">
        <v>1510</v>
      </c>
      <c r="WCH4" s="28" t="s">
        <v>819</v>
      </c>
      <c r="WCI4" s="27" t="s">
        <v>1510</v>
      </c>
      <c r="WCJ4" s="28" t="s">
        <v>819</v>
      </c>
      <c r="WCK4" s="27" t="s">
        <v>1510</v>
      </c>
      <c r="WCL4" s="28" t="s">
        <v>819</v>
      </c>
      <c r="WCM4" s="27" t="s">
        <v>1510</v>
      </c>
      <c r="WCN4" s="28" t="s">
        <v>819</v>
      </c>
      <c r="WCO4" s="27" t="s">
        <v>1510</v>
      </c>
      <c r="WCP4" s="28" t="s">
        <v>819</v>
      </c>
      <c r="WCQ4" s="27" t="s">
        <v>1510</v>
      </c>
      <c r="WCR4" s="28" t="s">
        <v>819</v>
      </c>
      <c r="WCS4" s="27" t="s">
        <v>1510</v>
      </c>
      <c r="WCT4" s="28" t="s">
        <v>819</v>
      </c>
      <c r="WCU4" s="27" t="s">
        <v>1510</v>
      </c>
      <c r="WCV4" s="28" t="s">
        <v>819</v>
      </c>
      <c r="WCW4" s="27" t="s">
        <v>1510</v>
      </c>
      <c r="WCX4" s="28" t="s">
        <v>819</v>
      </c>
      <c r="WCY4" s="27" t="s">
        <v>1510</v>
      </c>
      <c r="WCZ4" s="28" t="s">
        <v>819</v>
      </c>
      <c r="WDA4" s="27" t="s">
        <v>1510</v>
      </c>
      <c r="WDB4" s="28" t="s">
        <v>819</v>
      </c>
      <c r="WDC4" s="27" t="s">
        <v>1510</v>
      </c>
      <c r="WDD4" s="28" t="s">
        <v>819</v>
      </c>
      <c r="WDE4" s="27" t="s">
        <v>1510</v>
      </c>
      <c r="WDF4" s="28" t="s">
        <v>819</v>
      </c>
      <c r="WDG4" s="27" t="s">
        <v>1510</v>
      </c>
      <c r="WDH4" s="28" t="s">
        <v>819</v>
      </c>
      <c r="WDI4" s="27" t="s">
        <v>1510</v>
      </c>
      <c r="WDJ4" s="28" t="s">
        <v>819</v>
      </c>
      <c r="WDK4" s="27" t="s">
        <v>1510</v>
      </c>
      <c r="WDL4" s="28" t="s">
        <v>819</v>
      </c>
      <c r="WDM4" s="27" t="s">
        <v>1510</v>
      </c>
      <c r="WDN4" s="28" t="s">
        <v>819</v>
      </c>
      <c r="WDO4" s="27" t="s">
        <v>1510</v>
      </c>
      <c r="WDP4" s="28" t="s">
        <v>819</v>
      </c>
      <c r="WDQ4" s="27" t="s">
        <v>1510</v>
      </c>
      <c r="WDR4" s="28" t="s">
        <v>819</v>
      </c>
      <c r="WDS4" s="27" t="s">
        <v>1510</v>
      </c>
      <c r="WDT4" s="28" t="s">
        <v>819</v>
      </c>
      <c r="WDU4" s="27" t="s">
        <v>1510</v>
      </c>
      <c r="WDV4" s="28" t="s">
        <v>819</v>
      </c>
      <c r="WDW4" s="27" t="s">
        <v>1510</v>
      </c>
      <c r="WDX4" s="28" t="s">
        <v>819</v>
      </c>
      <c r="WDY4" s="27" t="s">
        <v>1510</v>
      </c>
      <c r="WDZ4" s="28" t="s">
        <v>819</v>
      </c>
      <c r="WEA4" s="27" t="s">
        <v>1510</v>
      </c>
      <c r="WEB4" s="28" t="s">
        <v>819</v>
      </c>
      <c r="WEC4" s="27" t="s">
        <v>1510</v>
      </c>
      <c r="WED4" s="28" t="s">
        <v>819</v>
      </c>
      <c r="WEE4" s="27" t="s">
        <v>1510</v>
      </c>
      <c r="WEF4" s="28" t="s">
        <v>819</v>
      </c>
      <c r="WEG4" s="27" t="s">
        <v>1510</v>
      </c>
      <c r="WEH4" s="28" t="s">
        <v>819</v>
      </c>
      <c r="WEI4" s="27" t="s">
        <v>1510</v>
      </c>
      <c r="WEJ4" s="28" t="s">
        <v>819</v>
      </c>
      <c r="WEK4" s="27" t="s">
        <v>1510</v>
      </c>
      <c r="WEL4" s="28" t="s">
        <v>819</v>
      </c>
      <c r="WEM4" s="27" t="s">
        <v>1510</v>
      </c>
      <c r="WEN4" s="28" t="s">
        <v>819</v>
      </c>
      <c r="WEO4" s="27" t="s">
        <v>1510</v>
      </c>
      <c r="WEP4" s="28" t="s">
        <v>819</v>
      </c>
      <c r="WEQ4" s="27" t="s">
        <v>1510</v>
      </c>
      <c r="WER4" s="28" t="s">
        <v>819</v>
      </c>
      <c r="WES4" s="27" t="s">
        <v>1510</v>
      </c>
      <c r="WET4" s="28" t="s">
        <v>819</v>
      </c>
      <c r="WEU4" s="27" t="s">
        <v>1510</v>
      </c>
      <c r="WEV4" s="28" t="s">
        <v>819</v>
      </c>
      <c r="WEW4" s="27" t="s">
        <v>1510</v>
      </c>
      <c r="WEX4" s="28" t="s">
        <v>819</v>
      </c>
      <c r="WEY4" s="27" t="s">
        <v>1510</v>
      </c>
      <c r="WEZ4" s="28" t="s">
        <v>819</v>
      </c>
      <c r="WFA4" s="27" t="s">
        <v>1510</v>
      </c>
      <c r="WFB4" s="28" t="s">
        <v>819</v>
      </c>
      <c r="WFC4" s="27" t="s">
        <v>1510</v>
      </c>
      <c r="WFD4" s="28" t="s">
        <v>819</v>
      </c>
      <c r="WFE4" s="27" t="s">
        <v>1510</v>
      </c>
      <c r="WFF4" s="28" t="s">
        <v>819</v>
      </c>
      <c r="WFG4" s="27" t="s">
        <v>1510</v>
      </c>
      <c r="WFH4" s="28" t="s">
        <v>819</v>
      </c>
      <c r="WFI4" s="27" t="s">
        <v>1510</v>
      </c>
      <c r="WFJ4" s="28" t="s">
        <v>819</v>
      </c>
      <c r="WFK4" s="27" t="s">
        <v>1510</v>
      </c>
      <c r="WFL4" s="28" t="s">
        <v>819</v>
      </c>
      <c r="WFM4" s="27" t="s">
        <v>1510</v>
      </c>
      <c r="WFN4" s="28" t="s">
        <v>819</v>
      </c>
      <c r="WFO4" s="27" t="s">
        <v>1510</v>
      </c>
      <c r="WFP4" s="28" t="s">
        <v>819</v>
      </c>
      <c r="WFQ4" s="27" t="s">
        <v>1510</v>
      </c>
      <c r="WFR4" s="28" t="s">
        <v>819</v>
      </c>
      <c r="WFS4" s="27" t="s">
        <v>1510</v>
      </c>
      <c r="WFT4" s="28" t="s">
        <v>819</v>
      </c>
      <c r="WFU4" s="27" t="s">
        <v>1510</v>
      </c>
      <c r="WFV4" s="28" t="s">
        <v>819</v>
      </c>
      <c r="WFW4" s="27" t="s">
        <v>1510</v>
      </c>
      <c r="WFX4" s="28" t="s">
        <v>819</v>
      </c>
      <c r="WFY4" s="27" t="s">
        <v>1510</v>
      </c>
      <c r="WFZ4" s="28" t="s">
        <v>819</v>
      </c>
      <c r="WGA4" s="27" t="s">
        <v>1510</v>
      </c>
      <c r="WGB4" s="28" t="s">
        <v>819</v>
      </c>
      <c r="WGC4" s="27" t="s">
        <v>1510</v>
      </c>
      <c r="WGD4" s="28" t="s">
        <v>819</v>
      </c>
      <c r="WGE4" s="27" t="s">
        <v>1510</v>
      </c>
      <c r="WGF4" s="28" t="s">
        <v>819</v>
      </c>
      <c r="WGG4" s="27" t="s">
        <v>1510</v>
      </c>
      <c r="WGH4" s="28" t="s">
        <v>819</v>
      </c>
      <c r="WGI4" s="27" t="s">
        <v>1510</v>
      </c>
      <c r="WGJ4" s="28" t="s">
        <v>819</v>
      </c>
      <c r="WGK4" s="27" t="s">
        <v>1510</v>
      </c>
      <c r="WGL4" s="28" t="s">
        <v>819</v>
      </c>
      <c r="WGM4" s="27" t="s">
        <v>1510</v>
      </c>
      <c r="WGN4" s="28" t="s">
        <v>819</v>
      </c>
      <c r="WGO4" s="27" t="s">
        <v>1510</v>
      </c>
      <c r="WGP4" s="28" t="s">
        <v>819</v>
      </c>
      <c r="WGQ4" s="27" t="s">
        <v>1510</v>
      </c>
      <c r="WGR4" s="28" t="s">
        <v>819</v>
      </c>
      <c r="WGS4" s="27" t="s">
        <v>1510</v>
      </c>
      <c r="WGT4" s="28" t="s">
        <v>819</v>
      </c>
      <c r="WGU4" s="27" t="s">
        <v>1510</v>
      </c>
      <c r="WGV4" s="28" t="s">
        <v>819</v>
      </c>
      <c r="WGW4" s="27" t="s">
        <v>1510</v>
      </c>
      <c r="WGX4" s="28" t="s">
        <v>819</v>
      </c>
      <c r="WGY4" s="27" t="s">
        <v>1510</v>
      </c>
      <c r="WGZ4" s="28" t="s">
        <v>819</v>
      </c>
      <c r="WHA4" s="27" t="s">
        <v>1510</v>
      </c>
      <c r="WHB4" s="28" t="s">
        <v>819</v>
      </c>
      <c r="WHC4" s="27" t="s">
        <v>1510</v>
      </c>
      <c r="WHD4" s="28" t="s">
        <v>819</v>
      </c>
      <c r="WHE4" s="27" t="s">
        <v>1510</v>
      </c>
      <c r="WHF4" s="28" t="s">
        <v>819</v>
      </c>
      <c r="WHG4" s="27" t="s">
        <v>1510</v>
      </c>
      <c r="WHH4" s="28" t="s">
        <v>819</v>
      </c>
      <c r="WHI4" s="27" t="s">
        <v>1510</v>
      </c>
      <c r="WHJ4" s="28" t="s">
        <v>819</v>
      </c>
      <c r="WHK4" s="27" t="s">
        <v>1510</v>
      </c>
      <c r="WHL4" s="28" t="s">
        <v>819</v>
      </c>
      <c r="WHM4" s="27" t="s">
        <v>1510</v>
      </c>
      <c r="WHN4" s="28" t="s">
        <v>819</v>
      </c>
      <c r="WHO4" s="27" t="s">
        <v>1510</v>
      </c>
      <c r="WHP4" s="28" t="s">
        <v>819</v>
      </c>
      <c r="WHQ4" s="27" t="s">
        <v>1510</v>
      </c>
      <c r="WHR4" s="28" t="s">
        <v>819</v>
      </c>
      <c r="WHS4" s="27" t="s">
        <v>1510</v>
      </c>
      <c r="WHT4" s="28" t="s">
        <v>819</v>
      </c>
      <c r="WHU4" s="27" t="s">
        <v>1510</v>
      </c>
      <c r="WHV4" s="28" t="s">
        <v>819</v>
      </c>
      <c r="WHW4" s="27" t="s">
        <v>1510</v>
      </c>
      <c r="WHX4" s="28" t="s">
        <v>819</v>
      </c>
      <c r="WHY4" s="27" t="s">
        <v>1510</v>
      </c>
      <c r="WHZ4" s="28" t="s">
        <v>819</v>
      </c>
      <c r="WIA4" s="27" t="s">
        <v>1510</v>
      </c>
      <c r="WIB4" s="28" t="s">
        <v>819</v>
      </c>
      <c r="WIC4" s="27" t="s">
        <v>1510</v>
      </c>
      <c r="WID4" s="28" t="s">
        <v>819</v>
      </c>
      <c r="WIE4" s="27" t="s">
        <v>1510</v>
      </c>
      <c r="WIF4" s="28" t="s">
        <v>819</v>
      </c>
      <c r="WIG4" s="27" t="s">
        <v>1510</v>
      </c>
      <c r="WIH4" s="28" t="s">
        <v>819</v>
      </c>
      <c r="WII4" s="27" t="s">
        <v>1510</v>
      </c>
      <c r="WIJ4" s="28" t="s">
        <v>819</v>
      </c>
      <c r="WIK4" s="27" t="s">
        <v>1510</v>
      </c>
      <c r="WIL4" s="28" t="s">
        <v>819</v>
      </c>
      <c r="WIM4" s="27" t="s">
        <v>1510</v>
      </c>
      <c r="WIN4" s="28" t="s">
        <v>819</v>
      </c>
      <c r="WIO4" s="27" t="s">
        <v>1510</v>
      </c>
      <c r="WIP4" s="28" t="s">
        <v>819</v>
      </c>
      <c r="WIQ4" s="27" t="s">
        <v>1510</v>
      </c>
      <c r="WIR4" s="28" t="s">
        <v>819</v>
      </c>
      <c r="WIS4" s="27" t="s">
        <v>1510</v>
      </c>
      <c r="WIT4" s="28" t="s">
        <v>819</v>
      </c>
      <c r="WIU4" s="27" t="s">
        <v>1510</v>
      </c>
      <c r="WIV4" s="28" t="s">
        <v>819</v>
      </c>
      <c r="WIW4" s="27" t="s">
        <v>1510</v>
      </c>
      <c r="WIX4" s="28" t="s">
        <v>819</v>
      </c>
      <c r="WIY4" s="27" t="s">
        <v>1510</v>
      </c>
      <c r="WIZ4" s="28" t="s">
        <v>819</v>
      </c>
      <c r="WJA4" s="27" t="s">
        <v>1510</v>
      </c>
      <c r="WJB4" s="28" t="s">
        <v>819</v>
      </c>
      <c r="WJC4" s="27" t="s">
        <v>1510</v>
      </c>
      <c r="WJD4" s="28" t="s">
        <v>819</v>
      </c>
      <c r="WJE4" s="27" t="s">
        <v>1510</v>
      </c>
      <c r="WJF4" s="28" t="s">
        <v>819</v>
      </c>
      <c r="WJG4" s="27" t="s">
        <v>1510</v>
      </c>
      <c r="WJH4" s="28" t="s">
        <v>819</v>
      </c>
      <c r="WJI4" s="27" t="s">
        <v>1510</v>
      </c>
      <c r="WJJ4" s="28" t="s">
        <v>819</v>
      </c>
      <c r="WJK4" s="27" t="s">
        <v>1510</v>
      </c>
      <c r="WJL4" s="28" t="s">
        <v>819</v>
      </c>
      <c r="WJM4" s="27" t="s">
        <v>1510</v>
      </c>
      <c r="WJN4" s="28" t="s">
        <v>819</v>
      </c>
      <c r="WJO4" s="27" t="s">
        <v>1510</v>
      </c>
      <c r="WJP4" s="28" t="s">
        <v>819</v>
      </c>
      <c r="WJQ4" s="27" t="s">
        <v>1510</v>
      </c>
      <c r="WJR4" s="28" t="s">
        <v>819</v>
      </c>
      <c r="WJS4" s="27" t="s">
        <v>1510</v>
      </c>
      <c r="WJT4" s="28" t="s">
        <v>819</v>
      </c>
      <c r="WJU4" s="27" t="s">
        <v>1510</v>
      </c>
      <c r="WJV4" s="28" t="s">
        <v>819</v>
      </c>
      <c r="WJW4" s="27" t="s">
        <v>1510</v>
      </c>
      <c r="WJX4" s="28" t="s">
        <v>819</v>
      </c>
      <c r="WJY4" s="27" t="s">
        <v>1510</v>
      </c>
      <c r="WJZ4" s="28" t="s">
        <v>819</v>
      </c>
      <c r="WKA4" s="27" t="s">
        <v>1510</v>
      </c>
      <c r="WKB4" s="28" t="s">
        <v>819</v>
      </c>
      <c r="WKC4" s="27" t="s">
        <v>1510</v>
      </c>
      <c r="WKD4" s="28" t="s">
        <v>819</v>
      </c>
      <c r="WKE4" s="27" t="s">
        <v>1510</v>
      </c>
      <c r="WKF4" s="28" t="s">
        <v>819</v>
      </c>
      <c r="WKG4" s="27" t="s">
        <v>1510</v>
      </c>
      <c r="WKH4" s="28" t="s">
        <v>819</v>
      </c>
      <c r="WKI4" s="27" t="s">
        <v>1510</v>
      </c>
      <c r="WKJ4" s="28" t="s">
        <v>819</v>
      </c>
      <c r="WKK4" s="27" t="s">
        <v>1510</v>
      </c>
      <c r="WKL4" s="28" t="s">
        <v>819</v>
      </c>
      <c r="WKM4" s="27" t="s">
        <v>1510</v>
      </c>
      <c r="WKN4" s="28" t="s">
        <v>819</v>
      </c>
      <c r="WKO4" s="27" t="s">
        <v>1510</v>
      </c>
      <c r="WKP4" s="28" t="s">
        <v>819</v>
      </c>
      <c r="WKQ4" s="27" t="s">
        <v>1510</v>
      </c>
      <c r="WKR4" s="28" t="s">
        <v>819</v>
      </c>
      <c r="WKS4" s="27" t="s">
        <v>1510</v>
      </c>
      <c r="WKT4" s="28" t="s">
        <v>819</v>
      </c>
      <c r="WKU4" s="27" t="s">
        <v>1510</v>
      </c>
      <c r="WKV4" s="28" t="s">
        <v>819</v>
      </c>
      <c r="WKW4" s="27" t="s">
        <v>1510</v>
      </c>
      <c r="WKX4" s="28" t="s">
        <v>819</v>
      </c>
      <c r="WKY4" s="27" t="s">
        <v>1510</v>
      </c>
      <c r="WKZ4" s="28" t="s">
        <v>819</v>
      </c>
      <c r="WLA4" s="27" t="s">
        <v>1510</v>
      </c>
      <c r="WLB4" s="28" t="s">
        <v>819</v>
      </c>
      <c r="WLC4" s="27" t="s">
        <v>1510</v>
      </c>
      <c r="WLD4" s="28" t="s">
        <v>819</v>
      </c>
      <c r="WLE4" s="27" t="s">
        <v>1510</v>
      </c>
      <c r="WLF4" s="28" t="s">
        <v>819</v>
      </c>
      <c r="WLG4" s="27" t="s">
        <v>1510</v>
      </c>
      <c r="WLH4" s="28" t="s">
        <v>819</v>
      </c>
      <c r="WLI4" s="27" t="s">
        <v>1510</v>
      </c>
      <c r="WLJ4" s="28" t="s">
        <v>819</v>
      </c>
      <c r="WLK4" s="27" t="s">
        <v>1510</v>
      </c>
      <c r="WLL4" s="28" t="s">
        <v>819</v>
      </c>
      <c r="WLM4" s="27" t="s">
        <v>1510</v>
      </c>
      <c r="WLN4" s="28" t="s">
        <v>819</v>
      </c>
      <c r="WLO4" s="27" t="s">
        <v>1510</v>
      </c>
      <c r="WLP4" s="28" t="s">
        <v>819</v>
      </c>
      <c r="WLQ4" s="27" t="s">
        <v>1510</v>
      </c>
      <c r="WLR4" s="28" t="s">
        <v>819</v>
      </c>
      <c r="WLS4" s="27" t="s">
        <v>1510</v>
      </c>
      <c r="WLT4" s="28" t="s">
        <v>819</v>
      </c>
      <c r="WLU4" s="27" t="s">
        <v>1510</v>
      </c>
      <c r="WLV4" s="28" t="s">
        <v>819</v>
      </c>
      <c r="WLW4" s="27" t="s">
        <v>1510</v>
      </c>
      <c r="WLX4" s="28" t="s">
        <v>819</v>
      </c>
      <c r="WLY4" s="27" t="s">
        <v>1510</v>
      </c>
      <c r="WLZ4" s="28" t="s">
        <v>819</v>
      </c>
      <c r="WMA4" s="27" t="s">
        <v>1510</v>
      </c>
      <c r="WMB4" s="28" t="s">
        <v>819</v>
      </c>
      <c r="WMC4" s="27" t="s">
        <v>1510</v>
      </c>
      <c r="WMD4" s="28" t="s">
        <v>819</v>
      </c>
      <c r="WME4" s="27" t="s">
        <v>1510</v>
      </c>
      <c r="WMF4" s="28" t="s">
        <v>819</v>
      </c>
      <c r="WMG4" s="27" t="s">
        <v>1510</v>
      </c>
      <c r="WMH4" s="28" t="s">
        <v>819</v>
      </c>
      <c r="WMI4" s="27" t="s">
        <v>1510</v>
      </c>
      <c r="WMJ4" s="28" t="s">
        <v>819</v>
      </c>
      <c r="WMK4" s="27" t="s">
        <v>1510</v>
      </c>
      <c r="WML4" s="28" t="s">
        <v>819</v>
      </c>
      <c r="WMM4" s="27" t="s">
        <v>1510</v>
      </c>
      <c r="WMN4" s="28" t="s">
        <v>819</v>
      </c>
      <c r="WMO4" s="27" t="s">
        <v>1510</v>
      </c>
      <c r="WMP4" s="28" t="s">
        <v>819</v>
      </c>
      <c r="WMQ4" s="27" t="s">
        <v>1510</v>
      </c>
      <c r="WMR4" s="28" t="s">
        <v>819</v>
      </c>
      <c r="WMS4" s="27" t="s">
        <v>1510</v>
      </c>
      <c r="WMT4" s="28" t="s">
        <v>819</v>
      </c>
      <c r="WMU4" s="27" t="s">
        <v>1510</v>
      </c>
      <c r="WMV4" s="28" t="s">
        <v>819</v>
      </c>
      <c r="WMW4" s="27" t="s">
        <v>1510</v>
      </c>
      <c r="WMX4" s="28" t="s">
        <v>819</v>
      </c>
      <c r="WMY4" s="27" t="s">
        <v>1510</v>
      </c>
      <c r="WMZ4" s="28" t="s">
        <v>819</v>
      </c>
      <c r="WNA4" s="27" t="s">
        <v>1510</v>
      </c>
      <c r="WNB4" s="28" t="s">
        <v>819</v>
      </c>
      <c r="WNC4" s="27" t="s">
        <v>1510</v>
      </c>
      <c r="WND4" s="28" t="s">
        <v>819</v>
      </c>
      <c r="WNE4" s="27" t="s">
        <v>1510</v>
      </c>
      <c r="WNF4" s="28" t="s">
        <v>819</v>
      </c>
      <c r="WNG4" s="27" t="s">
        <v>1510</v>
      </c>
      <c r="WNH4" s="28" t="s">
        <v>819</v>
      </c>
      <c r="WNI4" s="27" t="s">
        <v>1510</v>
      </c>
      <c r="WNJ4" s="28" t="s">
        <v>819</v>
      </c>
      <c r="WNK4" s="27" t="s">
        <v>1510</v>
      </c>
      <c r="WNL4" s="28" t="s">
        <v>819</v>
      </c>
      <c r="WNM4" s="27" t="s">
        <v>1510</v>
      </c>
      <c r="WNN4" s="28" t="s">
        <v>819</v>
      </c>
      <c r="WNO4" s="27" t="s">
        <v>1510</v>
      </c>
      <c r="WNP4" s="28" t="s">
        <v>819</v>
      </c>
      <c r="WNQ4" s="27" t="s">
        <v>1510</v>
      </c>
      <c r="WNR4" s="28" t="s">
        <v>819</v>
      </c>
      <c r="WNS4" s="27" t="s">
        <v>1510</v>
      </c>
      <c r="WNT4" s="28" t="s">
        <v>819</v>
      </c>
      <c r="WNU4" s="27" t="s">
        <v>1510</v>
      </c>
      <c r="WNV4" s="28" t="s">
        <v>819</v>
      </c>
      <c r="WNW4" s="27" t="s">
        <v>1510</v>
      </c>
      <c r="WNX4" s="28" t="s">
        <v>819</v>
      </c>
      <c r="WNY4" s="27" t="s">
        <v>1510</v>
      </c>
      <c r="WNZ4" s="28" t="s">
        <v>819</v>
      </c>
      <c r="WOA4" s="27" t="s">
        <v>1510</v>
      </c>
      <c r="WOB4" s="28" t="s">
        <v>819</v>
      </c>
      <c r="WOC4" s="27" t="s">
        <v>1510</v>
      </c>
      <c r="WOD4" s="28" t="s">
        <v>819</v>
      </c>
      <c r="WOE4" s="27" t="s">
        <v>1510</v>
      </c>
      <c r="WOF4" s="28" t="s">
        <v>819</v>
      </c>
      <c r="WOG4" s="27" t="s">
        <v>1510</v>
      </c>
      <c r="WOH4" s="28" t="s">
        <v>819</v>
      </c>
      <c r="WOI4" s="27" t="s">
        <v>1510</v>
      </c>
      <c r="WOJ4" s="28" t="s">
        <v>819</v>
      </c>
      <c r="WOK4" s="27" t="s">
        <v>1510</v>
      </c>
      <c r="WOL4" s="28" t="s">
        <v>819</v>
      </c>
      <c r="WOM4" s="27" t="s">
        <v>1510</v>
      </c>
      <c r="WON4" s="28" t="s">
        <v>819</v>
      </c>
      <c r="WOO4" s="27" t="s">
        <v>1510</v>
      </c>
      <c r="WOP4" s="28" t="s">
        <v>819</v>
      </c>
      <c r="WOQ4" s="27" t="s">
        <v>1510</v>
      </c>
      <c r="WOR4" s="28" t="s">
        <v>819</v>
      </c>
      <c r="WOS4" s="27" t="s">
        <v>1510</v>
      </c>
      <c r="WOT4" s="28" t="s">
        <v>819</v>
      </c>
      <c r="WOU4" s="27" t="s">
        <v>1510</v>
      </c>
      <c r="WOV4" s="28" t="s">
        <v>819</v>
      </c>
      <c r="WOW4" s="27" t="s">
        <v>1510</v>
      </c>
      <c r="WOX4" s="28" t="s">
        <v>819</v>
      </c>
      <c r="WOY4" s="27" t="s">
        <v>1510</v>
      </c>
      <c r="WOZ4" s="28" t="s">
        <v>819</v>
      </c>
      <c r="WPA4" s="27" t="s">
        <v>1510</v>
      </c>
      <c r="WPB4" s="28" t="s">
        <v>819</v>
      </c>
      <c r="WPC4" s="27" t="s">
        <v>1510</v>
      </c>
      <c r="WPD4" s="28" t="s">
        <v>819</v>
      </c>
      <c r="WPE4" s="27" t="s">
        <v>1510</v>
      </c>
      <c r="WPF4" s="28" t="s">
        <v>819</v>
      </c>
      <c r="WPG4" s="27" t="s">
        <v>1510</v>
      </c>
      <c r="WPH4" s="28" t="s">
        <v>819</v>
      </c>
      <c r="WPI4" s="27" t="s">
        <v>1510</v>
      </c>
      <c r="WPJ4" s="28" t="s">
        <v>819</v>
      </c>
      <c r="WPK4" s="27" t="s">
        <v>1510</v>
      </c>
      <c r="WPL4" s="28" t="s">
        <v>819</v>
      </c>
      <c r="WPM4" s="27" t="s">
        <v>1510</v>
      </c>
      <c r="WPN4" s="28" t="s">
        <v>819</v>
      </c>
      <c r="WPO4" s="27" t="s">
        <v>1510</v>
      </c>
      <c r="WPP4" s="28" t="s">
        <v>819</v>
      </c>
      <c r="WPQ4" s="27" t="s">
        <v>1510</v>
      </c>
      <c r="WPR4" s="28" t="s">
        <v>819</v>
      </c>
      <c r="WPS4" s="27" t="s">
        <v>1510</v>
      </c>
      <c r="WPT4" s="28" t="s">
        <v>819</v>
      </c>
      <c r="WPU4" s="27" t="s">
        <v>1510</v>
      </c>
      <c r="WPV4" s="28" t="s">
        <v>819</v>
      </c>
      <c r="WPW4" s="27" t="s">
        <v>1510</v>
      </c>
      <c r="WPX4" s="28" t="s">
        <v>819</v>
      </c>
      <c r="WPY4" s="27" t="s">
        <v>1510</v>
      </c>
      <c r="WPZ4" s="28" t="s">
        <v>819</v>
      </c>
      <c r="WQA4" s="27" t="s">
        <v>1510</v>
      </c>
      <c r="WQB4" s="28" t="s">
        <v>819</v>
      </c>
      <c r="WQC4" s="27" t="s">
        <v>1510</v>
      </c>
      <c r="WQD4" s="28" t="s">
        <v>819</v>
      </c>
      <c r="WQE4" s="27" t="s">
        <v>1510</v>
      </c>
      <c r="WQF4" s="28" t="s">
        <v>819</v>
      </c>
      <c r="WQG4" s="27" t="s">
        <v>1510</v>
      </c>
      <c r="WQH4" s="28" t="s">
        <v>819</v>
      </c>
      <c r="WQI4" s="27" t="s">
        <v>1510</v>
      </c>
      <c r="WQJ4" s="28" t="s">
        <v>819</v>
      </c>
      <c r="WQK4" s="27" t="s">
        <v>1510</v>
      </c>
      <c r="WQL4" s="28" t="s">
        <v>819</v>
      </c>
      <c r="WQM4" s="27" t="s">
        <v>1510</v>
      </c>
      <c r="WQN4" s="28" t="s">
        <v>819</v>
      </c>
      <c r="WQO4" s="27" t="s">
        <v>1510</v>
      </c>
      <c r="WQP4" s="28" t="s">
        <v>819</v>
      </c>
      <c r="WQQ4" s="27" t="s">
        <v>1510</v>
      </c>
      <c r="WQR4" s="28" t="s">
        <v>819</v>
      </c>
      <c r="WQS4" s="27" t="s">
        <v>1510</v>
      </c>
      <c r="WQT4" s="28" t="s">
        <v>819</v>
      </c>
      <c r="WQU4" s="27" t="s">
        <v>1510</v>
      </c>
      <c r="WQV4" s="28" t="s">
        <v>819</v>
      </c>
      <c r="WQW4" s="27" t="s">
        <v>1510</v>
      </c>
      <c r="WQX4" s="28" t="s">
        <v>819</v>
      </c>
      <c r="WQY4" s="27" t="s">
        <v>1510</v>
      </c>
      <c r="WQZ4" s="28" t="s">
        <v>819</v>
      </c>
      <c r="WRA4" s="27" t="s">
        <v>1510</v>
      </c>
      <c r="WRB4" s="28" t="s">
        <v>819</v>
      </c>
      <c r="WRC4" s="27" t="s">
        <v>1510</v>
      </c>
      <c r="WRD4" s="28" t="s">
        <v>819</v>
      </c>
      <c r="WRE4" s="27" t="s">
        <v>1510</v>
      </c>
      <c r="WRF4" s="28" t="s">
        <v>819</v>
      </c>
      <c r="WRG4" s="27" t="s">
        <v>1510</v>
      </c>
      <c r="WRH4" s="28" t="s">
        <v>819</v>
      </c>
      <c r="WRI4" s="27" t="s">
        <v>1510</v>
      </c>
      <c r="WRJ4" s="28" t="s">
        <v>819</v>
      </c>
      <c r="WRK4" s="27" t="s">
        <v>1510</v>
      </c>
      <c r="WRL4" s="28" t="s">
        <v>819</v>
      </c>
      <c r="WRM4" s="27" t="s">
        <v>1510</v>
      </c>
      <c r="WRN4" s="28" t="s">
        <v>819</v>
      </c>
      <c r="WRO4" s="27" t="s">
        <v>1510</v>
      </c>
      <c r="WRP4" s="28" t="s">
        <v>819</v>
      </c>
      <c r="WRQ4" s="27" t="s">
        <v>1510</v>
      </c>
      <c r="WRR4" s="28" t="s">
        <v>819</v>
      </c>
      <c r="WRS4" s="27" t="s">
        <v>1510</v>
      </c>
      <c r="WRT4" s="28" t="s">
        <v>819</v>
      </c>
      <c r="WRU4" s="27" t="s">
        <v>1510</v>
      </c>
      <c r="WRV4" s="28" t="s">
        <v>819</v>
      </c>
      <c r="WRW4" s="27" t="s">
        <v>1510</v>
      </c>
      <c r="WRX4" s="28" t="s">
        <v>819</v>
      </c>
      <c r="WRY4" s="27" t="s">
        <v>1510</v>
      </c>
      <c r="WRZ4" s="28" t="s">
        <v>819</v>
      </c>
      <c r="WSA4" s="27" t="s">
        <v>1510</v>
      </c>
      <c r="WSB4" s="28" t="s">
        <v>819</v>
      </c>
      <c r="WSC4" s="27" t="s">
        <v>1510</v>
      </c>
      <c r="WSD4" s="28" t="s">
        <v>819</v>
      </c>
      <c r="WSE4" s="27" t="s">
        <v>1510</v>
      </c>
      <c r="WSF4" s="28" t="s">
        <v>819</v>
      </c>
      <c r="WSG4" s="27" t="s">
        <v>1510</v>
      </c>
      <c r="WSH4" s="28" t="s">
        <v>819</v>
      </c>
      <c r="WSI4" s="27" t="s">
        <v>1510</v>
      </c>
      <c r="WSJ4" s="28" t="s">
        <v>819</v>
      </c>
      <c r="WSK4" s="27" t="s">
        <v>1510</v>
      </c>
      <c r="WSL4" s="28" t="s">
        <v>819</v>
      </c>
      <c r="WSM4" s="27" t="s">
        <v>1510</v>
      </c>
      <c r="WSN4" s="28" t="s">
        <v>819</v>
      </c>
      <c r="WSO4" s="27" t="s">
        <v>1510</v>
      </c>
      <c r="WSP4" s="28" t="s">
        <v>819</v>
      </c>
      <c r="WSQ4" s="27" t="s">
        <v>1510</v>
      </c>
      <c r="WSR4" s="28" t="s">
        <v>819</v>
      </c>
      <c r="WSS4" s="27" t="s">
        <v>1510</v>
      </c>
      <c r="WST4" s="28" t="s">
        <v>819</v>
      </c>
      <c r="WSU4" s="27" t="s">
        <v>1510</v>
      </c>
      <c r="WSV4" s="28" t="s">
        <v>819</v>
      </c>
      <c r="WSW4" s="27" t="s">
        <v>1510</v>
      </c>
      <c r="WSX4" s="28" t="s">
        <v>819</v>
      </c>
      <c r="WSY4" s="27" t="s">
        <v>1510</v>
      </c>
      <c r="WSZ4" s="28" t="s">
        <v>819</v>
      </c>
      <c r="WTA4" s="27" t="s">
        <v>1510</v>
      </c>
      <c r="WTB4" s="28" t="s">
        <v>819</v>
      </c>
      <c r="WTC4" s="27" t="s">
        <v>1510</v>
      </c>
      <c r="WTD4" s="28" t="s">
        <v>819</v>
      </c>
      <c r="WTE4" s="27" t="s">
        <v>1510</v>
      </c>
      <c r="WTF4" s="28" t="s">
        <v>819</v>
      </c>
      <c r="WTG4" s="27" t="s">
        <v>1510</v>
      </c>
      <c r="WTH4" s="28" t="s">
        <v>819</v>
      </c>
      <c r="WTI4" s="27" t="s">
        <v>1510</v>
      </c>
      <c r="WTJ4" s="28" t="s">
        <v>819</v>
      </c>
      <c r="WTK4" s="27" t="s">
        <v>1510</v>
      </c>
      <c r="WTL4" s="28" t="s">
        <v>819</v>
      </c>
      <c r="WTM4" s="27" t="s">
        <v>1510</v>
      </c>
      <c r="WTN4" s="28" t="s">
        <v>819</v>
      </c>
      <c r="WTO4" s="27" t="s">
        <v>1510</v>
      </c>
      <c r="WTP4" s="28" t="s">
        <v>819</v>
      </c>
      <c r="WTQ4" s="27" t="s">
        <v>1510</v>
      </c>
      <c r="WTR4" s="28" t="s">
        <v>819</v>
      </c>
      <c r="WTS4" s="27" t="s">
        <v>1510</v>
      </c>
      <c r="WTT4" s="28" t="s">
        <v>819</v>
      </c>
      <c r="WTU4" s="27" t="s">
        <v>1510</v>
      </c>
      <c r="WTV4" s="28" t="s">
        <v>819</v>
      </c>
      <c r="WTW4" s="27" t="s">
        <v>1510</v>
      </c>
      <c r="WTX4" s="28" t="s">
        <v>819</v>
      </c>
      <c r="WTY4" s="27" t="s">
        <v>1510</v>
      </c>
      <c r="WTZ4" s="28" t="s">
        <v>819</v>
      </c>
      <c r="WUA4" s="27" t="s">
        <v>1510</v>
      </c>
      <c r="WUB4" s="28" t="s">
        <v>819</v>
      </c>
      <c r="WUC4" s="27" t="s">
        <v>1510</v>
      </c>
      <c r="WUD4" s="28" t="s">
        <v>819</v>
      </c>
      <c r="WUE4" s="27" t="s">
        <v>1510</v>
      </c>
      <c r="WUF4" s="28" t="s">
        <v>819</v>
      </c>
      <c r="WUG4" s="27" t="s">
        <v>1510</v>
      </c>
      <c r="WUH4" s="28" t="s">
        <v>819</v>
      </c>
      <c r="WUI4" s="27" t="s">
        <v>1510</v>
      </c>
      <c r="WUJ4" s="28" t="s">
        <v>819</v>
      </c>
      <c r="WUK4" s="27" t="s">
        <v>1510</v>
      </c>
      <c r="WUL4" s="28" t="s">
        <v>819</v>
      </c>
      <c r="WUM4" s="27" t="s">
        <v>1510</v>
      </c>
      <c r="WUN4" s="28" t="s">
        <v>819</v>
      </c>
      <c r="WUO4" s="27" t="s">
        <v>1510</v>
      </c>
      <c r="WUP4" s="28" t="s">
        <v>819</v>
      </c>
      <c r="WUQ4" s="27" t="s">
        <v>1510</v>
      </c>
      <c r="WUR4" s="28" t="s">
        <v>819</v>
      </c>
      <c r="WUS4" s="27" t="s">
        <v>1510</v>
      </c>
      <c r="WUT4" s="28" t="s">
        <v>819</v>
      </c>
      <c r="WUU4" s="27" t="s">
        <v>1510</v>
      </c>
      <c r="WUV4" s="28" t="s">
        <v>819</v>
      </c>
      <c r="WUW4" s="27" t="s">
        <v>1510</v>
      </c>
      <c r="WUX4" s="28" t="s">
        <v>819</v>
      </c>
      <c r="WUY4" s="27" t="s">
        <v>1510</v>
      </c>
      <c r="WUZ4" s="28" t="s">
        <v>819</v>
      </c>
      <c r="WVA4" s="27" t="s">
        <v>1510</v>
      </c>
      <c r="WVB4" s="28" t="s">
        <v>819</v>
      </c>
      <c r="WVC4" s="27" t="s">
        <v>1510</v>
      </c>
      <c r="WVD4" s="28" t="s">
        <v>819</v>
      </c>
      <c r="WVE4" s="27" t="s">
        <v>1510</v>
      </c>
      <c r="WVF4" s="28" t="s">
        <v>819</v>
      </c>
      <c r="WVG4" s="27" t="s">
        <v>1510</v>
      </c>
      <c r="WVH4" s="28" t="s">
        <v>819</v>
      </c>
      <c r="WVI4" s="27" t="s">
        <v>1510</v>
      </c>
      <c r="WVJ4" s="28" t="s">
        <v>819</v>
      </c>
      <c r="WVK4" s="27" t="s">
        <v>1510</v>
      </c>
      <c r="WVL4" s="28" t="s">
        <v>819</v>
      </c>
      <c r="WVM4" s="27" t="s">
        <v>1510</v>
      </c>
      <c r="WVN4" s="28" t="s">
        <v>819</v>
      </c>
      <c r="WVO4" s="27" t="s">
        <v>1510</v>
      </c>
      <c r="WVP4" s="28" t="s">
        <v>819</v>
      </c>
      <c r="WVQ4" s="27" t="s">
        <v>1510</v>
      </c>
      <c r="WVR4" s="28" t="s">
        <v>819</v>
      </c>
      <c r="WVS4" s="27" t="s">
        <v>1510</v>
      </c>
      <c r="WVT4" s="28" t="s">
        <v>819</v>
      </c>
      <c r="WVU4" s="27" t="s">
        <v>1510</v>
      </c>
      <c r="WVV4" s="28" t="s">
        <v>819</v>
      </c>
      <c r="WVW4" s="27" t="s">
        <v>1510</v>
      </c>
      <c r="WVX4" s="28" t="s">
        <v>819</v>
      </c>
      <c r="WVY4" s="27" t="s">
        <v>1510</v>
      </c>
      <c r="WVZ4" s="28" t="s">
        <v>819</v>
      </c>
      <c r="WWA4" s="27" t="s">
        <v>1510</v>
      </c>
      <c r="WWB4" s="28" t="s">
        <v>819</v>
      </c>
      <c r="WWC4" s="27" t="s">
        <v>1510</v>
      </c>
      <c r="WWD4" s="28" t="s">
        <v>819</v>
      </c>
      <c r="WWE4" s="27" t="s">
        <v>1510</v>
      </c>
      <c r="WWF4" s="28" t="s">
        <v>819</v>
      </c>
      <c r="WWG4" s="27" t="s">
        <v>1510</v>
      </c>
      <c r="WWH4" s="28" t="s">
        <v>819</v>
      </c>
      <c r="WWI4" s="27" t="s">
        <v>1510</v>
      </c>
      <c r="WWJ4" s="28" t="s">
        <v>819</v>
      </c>
      <c r="WWK4" s="27" t="s">
        <v>1510</v>
      </c>
      <c r="WWL4" s="28" t="s">
        <v>819</v>
      </c>
      <c r="WWM4" s="27" t="s">
        <v>1510</v>
      </c>
      <c r="WWN4" s="28" t="s">
        <v>819</v>
      </c>
      <c r="WWO4" s="27" t="s">
        <v>1510</v>
      </c>
      <c r="WWP4" s="28" t="s">
        <v>819</v>
      </c>
      <c r="WWQ4" s="27" t="s">
        <v>1510</v>
      </c>
      <c r="WWR4" s="28" t="s">
        <v>819</v>
      </c>
      <c r="WWS4" s="27" t="s">
        <v>1510</v>
      </c>
      <c r="WWT4" s="28" t="s">
        <v>819</v>
      </c>
      <c r="WWU4" s="27" t="s">
        <v>1510</v>
      </c>
      <c r="WWV4" s="28" t="s">
        <v>819</v>
      </c>
      <c r="WWW4" s="27" t="s">
        <v>1510</v>
      </c>
      <c r="WWX4" s="28" t="s">
        <v>819</v>
      </c>
      <c r="WWY4" s="27" t="s">
        <v>1510</v>
      </c>
      <c r="WWZ4" s="28" t="s">
        <v>819</v>
      </c>
      <c r="WXA4" s="27" t="s">
        <v>1510</v>
      </c>
      <c r="WXB4" s="28" t="s">
        <v>819</v>
      </c>
      <c r="WXC4" s="27" t="s">
        <v>1510</v>
      </c>
      <c r="WXD4" s="28" t="s">
        <v>819</v>
      </c>
      <c r="WXE4" s="27" t="s">
        <v>1510</v>
      </c>
      <c r="WXF4" s="28" t="s">
        <v>819</v>
      </c>
      <c r="WXG4" s="27" t="s">
        <v>1510</v>
      </c>
      <c r="WXH4" s="28" t="s">
        <v>819</v>
      </c>
      <c r="WXI4" s="27" t="s">
        <v>1510</v>
      </c>
      <c r="WXJ4" s="28" t="s">
        <v>819</v>
      </c>
      <c r="WXK4" s="27" t="s">
        <v>1510</v>
      </c>
      <c r="WXL4" s="28" t="s">
        <v>819</v>
      </c>
      <c r="WXM4" s="27" t="s">
        <v>1510</v>
      </c>
      <c r="WXN4" s="28" t="s">
        <v>819</v>
      </c>
      <c r="WXO4" s="27" t="s">
        <v>1510</v>
      </c>
      <c r="WXP4" s="28" t="s">
        <v>819</v>
      </c>
      <c r="WXQ4" s="27" t="s">
        <v>1510</v>
      </c>
      <c r="WXR4" s="28" t="s">
        <v>819</v>
      </c>
      <c r="WXS4" s="27" t="s">
        <v>1510</v>
      </c>
      <c r="WXT4" s="28" t="s">
        <v>819</v>
      </c>
      <c r="WXU4" s="27" t="s">
        <v>1510</v>
      </c>
      <c r="WXV4" s="28" t="s">
        <v>819</v>
      </c>
      <c r="WXW4" s="27" t="s">
        <v>1510</v>
      </c>
      <c r="WXX4" s="28" t="s">
        <v>819</v>
      </c>
      <c r="WXY4" s="27" t="s">
        <v>1510</v>
      </c>
      <c r="WXZ4" s="28" t="s">
        <v>819</v>
      </c>
      <c r="WYA4" s="27" t="s">
        <v>1510</v>
      </c>
      <c r="WYB4" s="28" t="s">
        <v>819</v>
      </c>
      <c r="WYC4" s="27" t="s">
        <v>1510</v>
      </c>
      <c r="WYD4" s="28" t="s">
        <v>819</v>
      </c>
      <c r="WYE4" s="27" t="s">
        <v>1510</v>
      </c>
      <c r="WYF4" s="28" t="s">
        <v>819</v>
      </c>
      <c r="WYG4" s="27" t="s">
        <v>1510</v>
      </c>
      <c r="WYH4" s="28" t="s">
        <v>819</v>
      </c>
      <c r="WYI4" s="27" t="s">
        <v>1510</v>
      </c>
      <c r="WYJ4" s="28" t="s">
        <v>819</v>
      </c>
      <c r="WYK4" s="27" t="s">
        <v>1510</v>
      </c>
      <c r="WYL4" s="28" t="s">
        <v>819</v>
      </c>
      <c r="WYM4" s="27" t="s">
        <v>1510</v>
      </c>
      <c r="WYN4" s="28" t="s">
        <v>819</v>
      </c>
      <c r="WYO4" s="27" t="s">
        <v>1510</v>
      </c>
      <c r="WYP4" s="28" t="s">
        <v>819</v>
      </c>
      <c r="WYQ4" s="27" t="s">
        <v>1510</v>
      </c>
      <c r="WYR4" s="28" t="s">
        <v>819</v>
      </c>
      <c r="WYS4" s="27" t="s">
        <v>1510</v>
      </c>
      <c r="WYT4" s="28" t="s">
        <v>819</v>
      </c>
      <c r="WYU4" s="27" t="s">
        <v>1510</v>
      </c>
      <c r="WYV4" s="28" t="s">
        <v>819</v>
      </c>
      <c r="WYW4" s="27" t="s">
        <v>1510</v>
      </c>
      <c r="WYX4" s="28" t="s">
        <v>819</v>
      </c>
      <c r="WYY4" s="27" t="s">
        <v>1510</v>
      </c>
      <c r="WYZ4" s="28" t="s">
        <v>819</v>
      </c>
      <c r="WZA4" s="27" t="s">
        <v>1510</v>
      </c>
      <c r="WZB4" s="28" t="s">
        <v>819</v>
      </c>
      <c r="WZC4" s="27" t="s">
        <v>1510</v>
      </c>
      <c r="WZD4" s="28" t="s">
        <v>819</v>
      </c>
      <c r="WZE4" s="27" t="s">
        <v>1510</v>
      </c>
      <c r="WZF4" s="28" t="s">
        <v>819</v>
      </c>
      <c r="WZG4" s="27" t="s">
        <v>1510</v>
      </c>
      <c r="WZH4" s="28" t="s">
        <v>819</v>
      </c>
      <c r="WZI4" s="27" t="s">
        <v>1510</v>
      </c>
      <c r="WZJ4" s="28" t="s">
        <v>819</v>
      </c>
      <c r="WZK4" s="27" t="s">
        <v>1510</v>
      </c>
      <c r="WZL4" s="28" t="s">
        <v>819</v>
      </c>
      <c r="WZM4" s="27" t="s">
        <v>1510</v>
      </c>
      <c r="WZN4" s="28" t="s">
        <v>819</v>
      </c>
      <c r="WZO4" s="27" t="s">
        <v>1510</v>
      </c>
      <c r="WZP4" s="28" t="s">
        <v>819</v>
      </c>
      <c r="WZQ4" s="27" t="s">
        <v>1510</v>
      </c>
      <c r="WZR4" s="28" t="s">
        <v>819</v>
      </c>
      <c r="WZS4" s="27" t="s">
        <v>1510</v>
      </c>
      <c r="WZT4" s="28" t="s">
        <v>819</v>
      </c>
      <c r="WZU4" s="27" t="s">
        <v>1510</v>
      </c>
      <c r="WZV4" s="28" t="s">
        <v>819</v>
      </c>
      <c r="WZW4" s="27" t="s">
        <v>1510</v>
      </c>
      <c r="WZX4" s="28" t="s">
        <v>819</v>
      </c>
      <c r="WZY4" s="27" t="s">
        <v>1510</v>
      </c>
      <c r="WZZ4" s="28" t="s">
        <v>819</v>
      </c>
      <c r="XAA4" s="27" t="s">
        <v>1510</v>
      </c>
      <c r="XAB4" s="28" t="s">
        <v>819</v>
      </c>
      <c r="XAC4" s="27" t="s">
        <v>1510</v>
      </c>
      <c r="XAD4" s="28" t="s">
        <v>819</v>
      </c>
      <c r="XAE4" s="27" t="s">
        <v>1510</v>
      </c>
      <c r="XAF4" s="28" t="s">
        <v>819</v>
      </c>
      <c r="XAG4" s="27" t="s">
        <v>1510</v>
      </c>
      <c r="XAH4" s="28" t="s">
        <v>819</v>
      </c>
      <c r="XAI4" s="27" t="s">
        <v>1510</v>
      </c>
      <c r="XAJ4" s="28" t="s">
        <v>819</v>
      </c>
      <c r="XAK4" s="27" t="s">
        <v>1510</v>
      </c>
      <c r="XAL4" s="28" t="s">
        <v>819</v>
      </c>
      <c r="XAM4" s="27" t="s">
        <v>1510</v>
      </c>
      <c r="XAN4" s="28" t="s">
        <v>819</v>
      </c>
      <c r="XAO4" s="27" t="s">
        <v>1510</v>
      </c>
      <c r="XAP4" s="28" t="s">
        <v>819</v>
      </c>
      <c r="XAQ4" s="27" t="s">
        <v>1510</v>
      </c>
      <c r="XAR4" s="28" t="s">
        <v>819</v>
      </c>
      <c r="XAS4" s="27" t="s">
        <v>1510</v>
      </c>
      <c r="XAT4" s="28" t="s">
        <v>819</v>
      </c>
      <c r="XAU4" s="27" t="s">
        <v>1510</v>
      </c>
      <c r="XAV4" s="28" t="s">
        <v>819</v>
      </c>
      <c r="XAW4" s="27" t="s">
        <v>1510</v>
      </c>
      <c r="XAX4" s="28" t="s">
        <v>819</v>
      </c>
      <c r="XAY4" s="27" t="s">
        <v>1510</v>
      </c>
      <c r="XAZ4" s="28" t="s">
        <v>819</v>
      </c>
      <c r="XBA4" s="27" t="s">
        <v>1510</v>
      </c>
      <c r="XBB4" s="28" t="s">
        <v>819</v>
      </c>
      <c r="XBC4" s="27" t="s">
        <v>1510</v>
      </c>
      <c r="XBD4" s="28" t="s">
        <v>819</v>
      </c>
      <c r="XBE4" s="27" t="s">
        <v>1510</v>
      </c>
      <c r="XBF4" s="28" t="s">
        <v>819</v>
      </c>
      <c r="XBG4" s="27" t="s">
        <v>1510</v>
      </c>
      <c r="XBH4" s="28" t="s">
        <v>819</v>
      </c>
      <c r="XBI4" s="27" t="s">
        <v>1510</v>
      </c>
      <c r="XBJ4" s="28" t="s">
        <v>819</v>
      </c>
      <c r="XBK4" s="27" t="s">
        <v>1510</v>
      </c>
      <c r="XBL4" s="28" t="s">
        <v>819</v>
      </c>
      <c r="XBM4" s="27" t="s">
        <v>1510</v>
      </c>
      <c r="XBN4" s="28" t="s">
        <v>819</v>
      </c>
      <c r="XBO4" s="27" t="s">
        <v>1510</v>
      </c>
      <c r="XBP4" s="28" t="s">
        <v>819</v>
      </c>
      <c r="XBQ4" s="27" t="s">
        <v>1510</v>
      </c>
      <c r="XBR4" s="28" t="s">
        <v>819</v>
      </c>
      <c r="XBS4" s="27" t="s">
        <v>1510</v>
      </c>
      <c r="XBT4" s="28" t="s">
        <v>819</v>
      </c>
      <c r="XBU4" s="27" t="s">
        <v>1510</v>
      </c>
      <c r="XBV4" s="28" t="s">
        <v>819</v>
      </c>
      <c r="XBW4" s="27" t="s">
        <v>1510</v>
      </c>
      <c r="XBX4" s="28" t="s">
        <v>819</v>
      </c>
      <c r="XBY4" s="27" t="s">
        <v>1510</v>
      </c>
      <c r="XBZ4" s="28" t="s">
        <v>819</v>
      </c>
      <c r="XCA4" s="27" t="s">
        <v>1510</v>
      </c>
      <c r="XCB4" s="28" t="s">
        <v>819</v>
      </c>
      <c r="XCC4" s="27" t="s">
        <v>1510</v>
      </c>
      <c r="XCD4" s="28" t="s">
        <v>819</v>
      </c>
      <c r="XCE4" s="27" t="s">
        <v>1510</v>
      </c>
      <c r="XCF4" s="28" t="s">
        <v>819</v>
      </c>
      <c r="XCG4" s="27" t="s">
        <v>1510</v>
      </c>
      <c r="XCH4" s="28" t="s">
        <v>819</v>
      </c>
      <c r="XCI4" s="27" t="s">
        <v>1510</v>
      </c>
      <c r="XCJ4" s="28" t="s">
        <v>819</v>
      </c>
      <c r="XCK4" s="27" t="s">
        <v>1510</v>
      </c>
      <c r="XCL4" s="28" t="s">
        <v>819</v>
      </c>
      <c r="XCM4" s="27" t="s">
        <v>1510</v>
      </c>
      <c r="XCN4" s="28" t="s">
        <v>819</v>
      </c>
      <c r="XCO4" s="27" t="s">
        <v>1510</v>
      </c>
      <c r="XCP4" s="28" t="s">
        <v>819</v>
      </c>
      <c r="XCQ4" s="27" t="s">
        <v>1510</v>
      </c>
      <c r="XCR4" s="28" t="s">
        <v>819</v>
      </c>
      <c r="XCS4" s="27" t="s">
        <v>1510</v>
      </c>
      <c r="XCT4" s="28" t="s">
        <v>819</v>
      </c>
      <c r="XCU4" s="27" t="s">
        <v>1510</v>
      </c>
      <c r="XCV4" s="28" t="s">
        <v>819</v>
      </c>
      <c r="XCW4" s="27" t="s">
        <v>1510</v>
      </c>
      <c r="XCX4" s="28" t="s">
        <v>819</v>
      </c>
      <c r="XCY4" s="27" t="s">
        <v>1510</v>
      </c>
      <c r="XCZ4" s="28" t="s">
        <v>819</v>
      </c>
      <c r="XDA4" s="27" t="s">
        <v>1510</v>
      </c>
      <c r="XDB4" s="28" t="s">
        <v>819</v>
      </c>
      <c r="XDC4" s="27" t="s">
        <v>1510</v>
      </c>
      <c r="XDD4" s="28" t="s">
        <v>819</v>
      </c>
      <c r="XDE4" s="27" t="s">
        <v>1510</v>
      </c>
      <c r="XDF4" s="28" t="s">
        <v>819</v>
      </c>
      <c r="XDG4" s="27" t="s">
        <v>1510</v>
      </c>
      <c r="XDH4" s="28" t="s">
        <v>819</v>
      </c>
      <c r="XDI4" s="27" t="s">
        <v>1510</v>
      </c>
      <c r="XDJ4" s="28" t="s">
        <v>819</v>
      </c>
      <c r="XDK4" s="27" t="s">
        <v>1510</v>
      </c>
      <c r="XDL4" s="28" t="s">
        <v>819</v>
      </c>
      <c r="XDM4" s="27" t="s">
        <v>1510</v>
      </c>
      <c r="XDN4" s="28" t="s">
        <v>819</v>
      </c>
      <c r="XDO4" s="27" t="s">
        <v>1510</v>
      </c>
      <c r="XDP4" s="28" t="s">
        <v>819</v>
      </c>
      <c r="XDQ4" s="27" t="s">
        <v>1510</v>
      </c>
      <c r="XDR4" s="28" t="s">
        <v>819</v>
      </c>
      <c r="XDS4" s="27" t="s">
        <v>1510</v>
      </c>
      <c r="XDT4" s="28" t="s">
        <v>819</v>
      </c>
      <c r="XDU4" s="27" t="s">
        <v>1510</v>
      </c>
      <c r="XDV4" s="28" t="s">
        <v>819</v>
      </c>
      <c r="XDW4" s="27" t="s">
        <v>1510</v>
      </c>
      <c r="XDX4" s="28" t="s">
        <v>819</v>
      </c>
      <c r="XDY4" s="27" t="s">
        <v>1510</v>
      </c>
      <c r="XDZ4" s="28" t="s">
        <v>819</v>
      </c>
      <c r="XEA4" s="27" t="s">
        <v>1510</v>
      </c>
      <c r="XEB4" s="28" t="s">
        <v>819</v>
      </c>
      <c r="XEC4" s="27" t="s">
        <v>1510</v>
      </c>
      <c r="XED4" s="28" t="s">
        <v>819</v>
      </c>
      <c r="XEE4" s="27" t="s">
        <v>1510</v>
      </c>
      <c r="XEF4" s="28" t="s">
        <v>819</v>
      </c>
      <c r="XEG4" s="27" t="s">
        <v>1510</v>
      </c>
      <c r="XEH4" s="28" t="s">
        <v>819</v>
      </c>
      <c r="XEI4" s="27" t="s">
        <v>1510</v>
      </c>
      <c r="XEJ4" s="28" t="s">
        <v>819</v>
      </c>
      <c r="XEK4" s="27" t="s">
        <v>1510</v>
      </c>
      <c r="XEL4" s="28" t="s">
        <v>819</v>
      </c>
      <c r="XEM4" s="27" t="s">
        <v>1510</v>
      </c>
      <c r="XEN4" s="28" t="s">
        <v>819</v>
      </c>
      <c r="XEO4" s="27" t="s">
        <v>1510</v>
      </c>
      <c r="XEP4" s="28" t="s">
        <v>819</v>
      </c>
      <c r="XEQ4" s="27" t="s">
        <v>1510</v>
      </c>
      <c r="XER4" s="28" t="s">
        <v>819</v>
      </c>
      <c r="XES4" s="27" t="s">
        <v>1510</v>
      </c>
      <c r="XET4" s="28" t="s">
        <v>819</v>
      </c>
      <c r="XEU4" s="27" t="s">
        <v>1510</v>
      </c>
      <c r="XEV4" s="28" t="s">
        <v>819</v>
      </c>
      <c r="XEW4" s="27" t="s">
        <v>1510</v>
      </c>
      <c r="XEX4" s="28" t="s">
        <v>819</v>
      </c>
      <c r="XEY4" s="27" t="s">
        <v>1510</v>
      </c>
      <c r="XEZ4" s="28" t="s">
        <v>819</v>
      </c>
      <c r="XFA4" s="27" t="s">
        <v>1510</v>
      </c>
      <c r="XFB4" s="28" t="s">
        <v>819</v>
      </c>
      <c r="XFC4" s="27" t="s">
        <v>1510</v>
      </c>
      <c r="XFD4" s="28" t="s">
        <v>819</v>
      </c>
    </row>
    <row r="5" spans="1:16384">
      <c r="A5" s="27" t="s">
        <v>1511</v>
      </c>
      <c r="B5" s="30" t="s">
        <v>1512</v>
      </c>
      <c r="C5" s="27" t="s">
        <v>1511</v>
      </c>
      <c r="D5" s="31" t="s">
        <v>1512</v>
      </c>
      <c r="E5" s="27" t="s">
        <v>1511</v>
      </c>
      <c r="F5" s="31" t="s">
        <v>1512</v>
      </c>
      <c r="G5" s="27" t="s">
        <v>1511</v>
      </c>
      <c r="H5" s="31" t="s">
        <v>1512</v>
      </c>
      <c r="I5" s="27" t="s">
        <v>1511</v>
      </c>
      <c r="J5" s="31" t="s">
        <v>1512</v>
      </c>
      <c r="K5" s="27" t="s">
        <v>1511</v>
      </c>
      <c r="L5" s="31" t="s">
        <v>1512</v>
      </c>
      <c r="M5" s="27" t="s">
        <v>1511</v>
      </c>
      <c r="N5" s="31" t="s">
        <v>1512</v>
      </c>
      <c r="O5" s="27" t="s">
        <v>1511</v>
      </c>
      <c r="P5" s="31" t="s">
        <v>1512</v>
      </c>
      <c r="Q5" s="27" t="s">
        <v>1511</v>
      </c>
      <c r="R5" s="31" t="s">
        <v>1512</v>
      </c>
      <c r="S5" s="27" t="s">
        <v>1511</v>
      </c>
      <c r="T5" s="31" t="s">
        <v>1512</v>
      </c>
      <c r="U5" s="27" t="s">
        <v>1511</v>
      </c>
      <c r="V5" s="31" t="s">
        <v>1512</v>
      </c>
      <c r="W5" s="27" t="s">
        <v>1511</v>
      </c>
      <c r="X5" s="31" t="s">
        <v>1512</v>
      </c>
      <c r="Y5" s="27" t="s">
        <v>1511</v>
      </c>
      <c r="Z5" s="31" t="s">
        <v>1512</v>
      </c>
      <c r="AA5" s="27" t="s">
        <v>1511</v>
      </c>
      <c r="AB5" s="31" t="s">
        <v>1512</v>
      </c>
      <c r="AC5" s="27" t="s">
        <v>1511</v>
      </c>
      <c r="AD5" s="31" t="s">
        <v>1512</v>
      </c>
      <c r="AE5" s="27" t="s">
        <v>1511</v>
      </c>
      <c r="AF5" s="31" t="s">
        <v>1512</v>
      </c>
      <c r="AG5" s="27" t="s">
        <v>1511</v>
      </c>
      <c r="AH5" s="31" t="s">
        <v>1512</v>
      </c>
      <c r="AI5" s="27" t="s">
        <v>1511</v>
      </c>
      <c r="AJ5" s="31" t="s">
        <v>1512</v>
      </c>
      <c r="AK5" s="27" t="s">
        <v>1511</v>
      </c>
      <c r="AL5" s="31" t="s">
        <v>1512</v>
      </c>
      <c r="AM5" s="27" t="s">
        <v>1511</v>
      </c>
      <c r="AN5" s="31" t="s">
        <v>1512</v>
      </c>
      <c r="AO5" s="27" t="s">
        <v>1511</v>
      </c>
      <c r="AP5" s="31" t="s">
        <v>1512</v>
      </c>
      <c r="AQ5" s="27" t="s">
        <v>1511</v>
      </c>
      <c r="AR5" s="31" t="s">
        <v>1512</v>
      </c>
      <c r="AS5" s="27" t="s">
        <v>1511</v>
      </c>
      <c r="AT5" s="31" t="s">
        <v>1512</v>
      </c>
      <c r="AU5" s="27" t="s">
        <v>1511</v>
      </c>
      <c r="AV5" s="31" t="s">
        <v>1512</v>
      </c>
      <c r="AW5" s="27" t="s">
        <v>1511</v>
      </c>
      <c r="AX5" s="31" t="s">
        <v>1512</v>
      </c>
      <c r="AY5" s="27" t="s">
        <v>1511</v>
      </c>
      <c r="AZ5" s="31" t="s">
        <v>1512</v>
      </c>
      <c r="BA5" s="27" t="s">
        <v>1511</v>
      </c>
      <c r="BB5" s="31" t="s">
        <v>1512</v>
      </c>
      <c r="BC5" s="27" t="s">
        <v>1511</v>
      </c>
      <c r="BD5" s="31" t="s">
        <v>1512</v>
      </c>
      <c r="BE5" s="27" t="s">
        <v>1511</v>
      </c>
      <c r="BF5" s="31" t="s">
        <v>1512</v>
      </c>
      <c r="BG5" s="27" t="s">
        <v>1511</v>
      </c>
      <c r="BH5" s="31" t="s">
        <v>1512</v>
      </c>
      <c r="BI5" s="27" t="s">
        <v>1511</v>
      </c>
      <c r="BJ5" s="31" t="s">
        <v>1512</v>
      </c>
      <c r="BK5" s="27" t="s">
        <v>1511</v>
      </c>
      <c r="BL5" s="31" t="s">
        <v>1512</v>
      </c>
      <c r="BM5" s="27" t="s">
        <v>1511</v>
      </c>
      <c r="BN5" s="31" t="s">
        <v>1512</v>
      </c>
      <c r="BO5" s="27" t="s">
        <v>1511</v>
      </c>
      <c r="BP5" s="31" t="s">
        <v>1512</v>
      </c>
      <c r="BQ5" s="27" t="s">
        <v>1511</v>
      </c>
      <c r="BR5" s="31" t="s">
        <v>1512</v>
      </c>
      <c r="BS5" s="27" t="s">
        <v>1511</v>
      </c>
      <c r="BT5" s="31" t="s">
        <v>1512</v>
      </c>
      <c r="BU5" s="27" t="s">
        <v>1511</v>
      </c>
      <c r="BV5" s="31" t="s">
        <v>1512</v>
      </c>
      <c r="BW5" s="27" t="s">
        <v>1511</v>
      </c>
      <c r="BX5" s="31" t="s">
        <v>1512</v>
      </c>
      <c r="BY5" s="27" t="s">
        <v>1511</v>
      </c>
      <c r="BZ5" s="31" t="s">
        <v>1512</v>
      </c>
      <c r="CA5" s="27" t="s">
        <v>1511</v>
      </c>
      <c r="CB5" s="31" t="s">
        <v>1512</v>
      </c>
      <c r="CC5" s="27" t="s">
        <v>1511</v>
      </c>
      <c r="CD5" s="31" t="s">
        <v>1512</v>
      </c>
      <c r="CE5" s="27" t="s">
        <v>1511</v>
      </c>
      <c r="CF5" s="31" t="s">
        <v>1512</v>
      </c>
      <c r="CG5" s="27" t="s">
        <v>1511</v>
      </c>
      <c r="CH5" s="31" t="s">
        <v>1512</v>
      </c>
      <c r="CI5" s="27" t="s">
        <v>1511</v>
      </c>
      <c r="CJ5" s="31" t="s">
        <v>1512</v>
      </c>
      <c r="CK5" s="27" t="s">
        <v>1511</v>
      </c>
      <c r="CL5" s="31" t="s">
        <v>1512</v>
      </c>
      <c r="CM5" s="27" t="s">
        <v>1511</v>
      </c>
      <c r="CN5" s="31" t="s">
        <v>1512</v>
      </c>
      <c r="CO5" s="27" t="s">
        <v>1511</v>
      </c>
      <c r="CP5" s="31" t="s">
        <v>1512</v>
      </c>
      <c r="CQ5" s="27" t="s">
        <v>1511</v>
      </c>
      <c r="CR5" s="31" t="s">
        <v>1512</v>
      </c>
      <c r="CS5" s="27" t="s">
        <v>1511</v>
      </c>
      <c r="CT5" s="31" t="s">
        <v>1512</v>
      </c>
      <c r="CU5" s="27" t="s">
        <v>1511</v>
      </c>
      <c r="CV5" s="31" t="s">
        <v>1512</v>
      </c>
      <c r="CW5" s="27" t="s">
        <v>1511</v>
      </c>
      <c r="CX5" s="31" t="s">
        <v>1512</v>
      </c>
      <c r="CY5" s="27" t="s">
        <v>1511</v>
      </c>
      <c r="CZ5" s="31" t="s">
        <v>1512</v>
      </c>
      <c r="DA5" s="27" t="s">
        <v>1511</v>
      </c>
      <c r="DB5" s="31" t="s">
        <v>1512</v>
      </c>
      <c r="DC5" s="27" t="s">
        <v>1511</v>
      </c>
      <c r="DD5" s="31" t="s">
        <v>1512</v>
      </c>
      <c r="DE5" s="27" t="s">
        <v>1511</v>
      </c>
      <c r="DF5" s="31" t="s">
        <v>1512</v>
      </c>
      <c r="DG5" s="27" t="s">
        <v>1511</v>
      </c>
      <c r="DH5" s="31" t="s">
        <v>1512</v>
      </c>
      <c r="DI5" s="27" t="s">
        <v>1511</v>
      </c>
      <c r="DJ5" s="31" t="s">
        <v>1512</v>
      </c>
      <c r="DK5" s="27" t="s">
        <v>1511</v>
      </c>
      <c r="DL5" s="31" t="s">
        <v>1512</v>
      </c>
      <c r="DM5" s="27" t="s">
        <v>1511</v>
      </c>
      <c r="DN5" s="31" t="s">
        <v>1512</v>
      </c>
      <c r="DO5" s="27" t="s">
        <v>1511</v>
      </c>
      <c r="DP5" s="31" t="s">
        <v>1512</v>
      </c>
      <c r="DQ5" s="27" t="s">
        <v>1511</v>
      </c>
      <c r="DR5" s="31" t="s">
        <v>1512</v>
      </c>
      <c r="DS5" s="27" t="s">
        <v>1511</v>
      </c>
      <c r="DT5" s="31" t="s">
        <v>1512</v>
      </c>
      <c r="DU5" s="27" t="s">
        <v>1511</v>
      </c>
      <c r="DV5" s="31" t="s">
        <v>1512</v>
      </c>
      <c r="DW5" s="27" t="s">
        <v>1511</v>
      </c>
      <c r="DX5" s="31" t="s">
        <v>1512</v>
      </c>
      <c r="DY5" s="27" t="s">
        <v>1511</v>
      </c>
      <c r="DZ5" s="31" t="s">
        <v>1512</v>
      </c>
      <c r="EA5" s="27" t="s">
        <v>1511</v>
      </c>
      <c r="EB5" s="31" t="s">
        <v>1512</v>
      </c>
      <c r="EC5" s="27" t="s">
        <v>1511</v>
      </c>
      <c r="ED5" s="31" t="s">
        <v>1512</v>
      </c>
      <c r="EE5" s="27" t="s">
        <v>1511</v>
      </c>
      <c r="EF5" s="31" t="s">
        <v>1512</v>
      </c>
      <c r="EG5" s="27" t="s">
        <v>1511</v>
      </c>
      <c r="EH5" s="31" t="s">
        <v>1512</v>
      </c>
      <c r="EI5" s="27" t="s">
        <v>1511</v>
      </c>
      <c r="EJ5" s="31" t="s">
        <v>1512</v>
      </c>
      <c r="EK5" s="27" t="s">
        <v>1511</v>
      </c>
      <c r="EL5" s="31" t="s">
        <v>1512</v>
      </c>
      <c r="EM5" s="27" t="s">
        <v>1511</v>
      </c>
      <c r="EN5" s="31" t="s">
        <v>1512</v>
      </c>
      <c r="EO5" s="27" t="s">
        <v>1511</v>
      </c>
      <c r="EP5" s="31" t="s">
        <v>1512</v>
      </c>
      <c r="EQ5" s="27" t="s">
        <v>1511</v>
      </c>
      <c r="ER5" s="31" t="s">
        <v>1512</v>
      </c>
      <c r="ES5" s="27" t="s">
        <v>1511</v>
      </c>
      <c r="ET5" s="31" t="s">
        <v>1512</v>
      </c>
      <c r="EU5" s="27" t="s">
        <v>1511</v>
      </c>
      <c r="EV5" s="31" t="s">
        <v>1512</v>
      </c>
      <c r="EW5" s="27" t="s">
        <v>1511</v>
      </c>
      <c r="EX5" s="31" t="s">
        <v>1512</v>
      </c>
      <c r="EY5" s="27" t="s">
        <v>1511</v>
      </c>
      <c r="EZ5" s="31" t="s">
        <v>1512</v>
      </c>
      <c r="FA5" s="27" t="s">
        <v>1511</v>
      </c>
      <c r="FB5" s="31" t="s">
        <v>1512</v>
      </c>
      <c r="FC5" s="27" t="s">
        <v>1511</v>
      </c>
      <c r="FD5" s="31" t="s">
        <v>1512</v>
      </c>
      <c r="FE5" s="27" t="s">
        <v>1511</v>
      </c>
      <c r="FF5" s="31" t="s">
        <v>1512</v>
      </c>
      <c r="FG5" s="27" t="s">
        <v>1511</v>
      </c>
      <c r="FH5" s="31" t="s">
        <v>1512</v>
      </c>
      <c r="FI5" s="27" t="s">
        <v>1511</v>
      </c>
      <c r="FJ5" s="31" t="s">
        <v>1512</v>
      </c>
      <c r="FK5" s="27" t="s">
        <v>1511</v>
      </c>
      <c r="FL5" s="31" t="s">
        <v>1512</v>
      </c>
      <c r="FM5" s="27" t="s">
        <v>1511</v>
      </c>
      <c r="FN5" s="31" t="s">
        <v>1512</v>
      </c>
      <c r="FO5" s="27" t="s">
        <v>1511</v>
      </c>
      <c r="FP5" s="31" t="s">
        <v>1512</v>
      </c>
      <c r="FQ5" s="27" t="s">
        <v>1511</v>
      </c>
      <c r="FR5" s="31" t="s">
        <v>1512</v>
      </c>
      <c r="FS5" s="27" t="s">
        <v>1511</v>
      </c>
      <c r="FT5" s="31" t="s">
        <v>1512</v>
      </c>
      <c r="FU5" s="27" t="s">
        <v>1511</v>
      </c>
      <c r="FV5" s="31" t="s">
        <v>1512</v>
      </c>
      <c r="FW5" s="27" t="s">
        <v>1511</v>
      </c>
      <c r="FX5" s="31" t="s">
        <v>1512</v>
      </c>
      <c r="FY5" s="27" t="s">
        <v>1511</v>
      </c>
      <c r="FZ5" s="31" t="s">
        <v>1512</v>
      </c>
      <c r="GA5" s="27" t="s">
        <v>1511</v>
      </c>
      <c r="GB5" s="31" t="s">
        <v>1512</v>
      </c>
      <c r="GC5" s="27" t="s">
        <v>1511</v>
      </c>
      <c r="GD5" s="31" t="s">
        <v>1512</v>
      </c>
      <c r="GE5" s="27" t="s">
        <v>1511</v>
      </c>
      <c r="GF5" s="31" t="s">
        <v>1512</v>
      </c>
      <c r="GG5" s="27" t="s">
        <v>1511</v>
      </c>
      <c r="GH5" s="31" t="s">
        <v>1512</v>
      </c>
      <c r="GI5" s="27" t="s">
        <v>1511</v>
      </c>
      <c r="GJ5" s="31" t="s">
        <v>1512</v>
      </c>
      <c r="GK5" s="27" t="s">
        <v>1511</v>
      </c>
      <c r="GL5" s="31" t="s">
        <v>1512</v>
      </c>
      <c r="GM5" s="27" t="s">
        <v>1511</v>
      </c>
      <c r="GN5" s="31" t="s">
        <v>1512</v>
      </c>
      <c r="GO5" s="27" t="s">
        <v>1511</v>
      </c>
      <c r="GP5" s="31" t="s">
        <v>1512</v>
      </c>
      <c r="GQ5" s="27" t="s">
        <v>1511</v>
      </c>
      <c r="GR5" s="31" t="s">
        <v>1512</v>
      </c>
      <c r="GS5" s="27" t="s">
        <v>1511</v>
      </c>
      <c r="GT5" s="31" t="s">
        <v>1512</v>
      </c>
      <c r="GU5" s="27" t="s">
        <v>1511</v>
      </c>
      <c r="GV5" s="31" t="s">
        <v>1512</v>
      </c>
      <c r="GW5" s="27" t="s">
        <v>1511</v>
      </c>
      <c r="GX5" s="31" t="s">
        <v>1512</v>
      </c>
      <c r="GY5" s="27" t="s">
        <v>1511</v>
      </c>
      <c r="GZ5" s="31" t="s">
        <v>1512</v>
      </c>
      <c r="HA5" s="27" t="s">
        <v>1511</v>
      </c>
      <c r="HB5" s="31" t="s">
        <v>1512</v>
      </c>
      <c r="HC5" s="27" t="s">
        <v>1511</v>
      </c>
      <c r="HD5" s="31" t="s">
        <v>1512</v>
      </c>
      <c r="HE5" s="27" t="s">
        <v>1511</v>
      </c>
      <c r="HF5" s="31" t="s">
        <v>1512</v>
      </c>
      <c r="HG5" s="27" t="s">
        <v>1511</v>
      </c>
      <c r="HH5" s="31" t="s">
        <v>1512</v>
      </c>
      <c r="HI5" s="27" t="s">
        <v>1511</v>
      </c>
      <c r="HJ5" s="31" t="s">
        <v>1512</v>
      </c>
      <c r="HK5" s="27" t="s">
        <v>1511</v>
      </c>
      <c r="HL5" s="31" t="s">
        <v>1512</v>
      </c>
      <c r="HM5" s="27" t="s">
        <v>1511</v>
      </c>
      <c r="HN5" s="31" t="s">
        <v>1512</v>
      </c>
      <c r="HO5" s="27" t="s">
        <v>1511</v>
      </c>
      <c r="HP5" s="31" t="s">
        <v>1512</v>
      </c>
      <c r="HQ5" s="27" t="s">
        <v>1511</v>
      </c>
      <c r="HR5" s="31" t="s">
        <v>1512</v>
      </c>
      <c r="HS5" s="27" t="s">
        <v>1511</v>
      </c>
      <c r="HT5" s="31" t="s">
        <v>1512</v>
      </c>
      <c r="HU5" s="27" t="s">
        <v>1511</v>
      </c>
      <c r="HV5" s="31" t="s">
        <v>1512</v>
      </c>
      <c r="HW5" s="27" t="s">
        <v>1511</v>
      </c>
      <c r="HX5" s="31" t="s">
        <v>1512</v>
      </c>
      <c r="HY5" s="27" t="s">
        <v>1511</v>
      </c>
      <c r="HZ5" s="31" t="s">
        <v>1512</v>
      </c>
      <c r="IA5" s="27" t="s">
        <v>1511</v>
      </c>
      <c r="IB5" s="31" t="s">
        <v>1512</v>
      </c>
      <c r="IC5" s="27" t="s">
        <v>1511</v>
      </c>
      <c r="ID5" s="31" t="s">
        <v>1512</v>
      </c>
      <c r="IE5" s="27" t="s">
        <v>1511</v>
      </c>
      <c r="IF5" s="31" t="s">
        <v>1512</v>
      </c>
      <c r="IG5" s="27" t="s">
        <v>1511</v>
      </c>
      <c r="IH5" s="31" t="s">
        <v>1512</v>
      </c>
      <c r="II5" s="27" t="s">
        <v>1511</v>
      </c>
      <c r="IJ5" s="31" t="s">
        <v>1512</v>
      </c>
      <c r="IK5" s="27" t="s">
        <v>1511</v>
      </c>
      <c r="IL5" s="31" t="s">
        <v>1512</v>
      </c>
      <c r="IM5" s="27" t="s">
        <v>1511</v>
      </c>
      <c r="IN5" s="31" t="s">
        <v>1512</v>
      </c>
      <c r="IO5" s="27" t="s">
        <v>1511</v>
      </c>
      <c r="IP5" s="31" t="s">
        <v>1512</v>
      </c>
      <c r="IQ5" s="27" t="s">
        <v>1511</v>
      </c>
      <c r="IR5" s="31" t="s">
        <v>1512</v>
      </c>
      <c r="IS5" s="27" t="s">
        <v>1511</v>
      </c>
      <c r="IT5" s="31" t="s">
        <v>1512</v>
      </c>
      <c r="IU5" s="27" t="s">
        <v>1511</v>
      </c>
      <c r="IV5" s="31" t="s">
        <v>1512</v>
      </c>
      <c r="IW5" s="27" t="s">
        <v>1511</v>
      </c>
      <c r="IX5" s="31" t="s">
        <v>1512</v>
      </c>
      <c r="IY5" s="27" t="s">
        <v>1511</v>
      </c>
      <c r="IZ5" s="31" t="s">
        <v>1512</v>
      </c>
      <c r="JA5" s="27" t="s">
        <v>1511</v>
      </c>
      <c r="JB5" s="31" t="s">
        <v>1512</v>
      </c>
      <c r="JC5" s="27" t="s">
        <v>1511</v>
      </c>
      <c r="JD5" s="31" t="s">
        <v>1512</v>
      </c>
      <c r="JE5" s="27" t="s">
        <v>1511</v>
      </c>
      <c r="JF5" s="31" t="s">
        <v>1512</v>
      </c>
      <c r="JG5" s="27" t="s">
        <v>1511</v>
      </c>
      <c r="JH5" s="31" t="s">
        <v>1512</v>
      </c>
      <c r="JI5" s="27" t="s">
        <v>1511</v>
      </c>
      <c r="JJ5" s="31" t="s">
        <v>1512</v>
      </c>
      <c r="JK5" s="27" t="s">
        <v>1511</v>
      </c>
      <c r="JL5" s="31" t="s">
        <v>1512</v>
      </c>
      <c r="JM5" s="27" t="s">
        <v>1511</v>
      </c>
      <c r="JN5" s="31" t="s">
        <v>1512</v>
      </c>
      <c r="JO5" s="27" t="s">
        <v>1511</v>
      </c>
      <c r="JP5" s="31" t="s">
        <v>1512</v>
      </c>
      <c r="JQ5" s="27" t="s">
        <v>1511</v>
      </c>
      <c r="JR5" s="31" t="s">
        <v>1512</v>
      </c>
      <c r="JS5" s="27" t="s">
        <v>1511</v>
      </c>
      <c r="JT5" s="31" t="s">
        <v>1512</v>
      </c>
      <c r="JU5" s="27" t="s">
        <v>1511</v>
      </c>
      <c r="JV5" s="31" t="s">
        <v>1512</v>
      </c>
      <c r="JW5" s="27" t="s">
        <v>1511</v>
      </c>
      <c r="JX5" s="31" t="s">
        <v>1512</v>
      </c>
      <c r="JY5" s="27" t="s">
        <v>1511</v>
      </c>
      <c r="JZ5" s="31" t="s">
        <v>1512</v>
      </c>
      <c r="KA5" s="27" t="s">
        <v>1511</v>
      </c>
      <c r="KB5" s="31" t="s">
        <v>1512</v>
      </c>
      <c r="KC5" s="27" t="s">
        <v>1511</v>
      </c>
      <c r="KD5" s="31" t="s">
        <v>1512</v>
      </c>
      <c r="KE5" s="27" t="s">
        <v>1511</v>
      </c>
      <c r="KF5" s="31" t="s">
        <v>1512</v>
      </c>
      <c r="KG5" s="27" t="s">
        <v>1511</v>
      </c>
      <c r="KH5" s="31" t="s">
        <v>1512</v>
      </c>
      <c r="KI5" s="27" t="s">
        <v>1511</v>
      </c>
      <c r="KJ5" s="31" t="s">
        <v>1512</v>
      </c>
      <c r="KK5" s="27" t="s">
        <v>1511</v>
      </c>
      <c r="KL5" s="31" t="s">
        <v>1512</v>
      </c>
      <c r="KM5" s="27" t="s">
        <v>1511</v>
      </c>
      <c r="KN5" s="31" t="s">
        <v>1512</v>
      </c>
      <c r="KO5" s="27" t="s">
        <v>1511</v>
      </c>
      <c r="KP5" s="31" t="s">
        <v>1512</v>
      </c>
      <c r="KQ5" s="27" t="s">
        <v>1511</v>
      </c>
      <c r="KR5" s="31" t="s">
        <v>1512</v>
      </c>
      <c r="KS5" s="27" t="s">
        <v>1511</v>
      </c>
      <c r="KT5" s="31" t="s">
        <v>1512</v>
      </c>
      <c r="KU5" s="27" t="s">
        <v>1511</v>
      </c>
      <c r="KV5" s="31" t="s">
        <v>1512</v>
      </c>
      <c r="KW5" s="27" t="s">
        <v>1511</v>
      </c>
      <c r="KX5" s="31" t="s">
        <v>1512</v>
      </c>
      <c r="KY5" s="27" t="s">
        <v>1511</v>
      </c>
      <c r="KZ5" s="31" t="s">
        <v>1512</v>
      </c>
      <c r="LA5" s="27" t="s">
        <v>1511</v>
      </c>
      <c r="LB5" s="31" t="s">
        <v>1512</v>
      </c>
      <c r="LC5" s="27" t="s">
        <v>1511</v>
      </c>
      <c r="LD5" s="31" t="s">
        <v>1512</v>
      </c>
      <c r="LE5" s="27" t="s">
        <v>1511</v>
      </c>
      <c r="LF5" s="31" t="s">
        <v>1512</v>
      </c>
      <c r="LG5" s="27" t="s">
        <v>1511</v>
      </c>
      <c r="LH5" s="31" t="s">
        <v>1512</v>
      </c>
      <c r="LI5" s="27" t="s">
        <v>1511</v>
      </c>
      <c r="LJ5" s="31" t="s">
        <v>1512</v>
      </c>
      <c r="LK5" s="27" t="s">
        <v>1511</v>
      </c>
      <c r="LL5" s="31" t="s">
        <v>1512</v>
      </c>
      <c r="LM5" s="27" t="s">
        <v>1511</v>
      </c>
      <c r="LN5" s="31" t="s">
        <v>1512</v>
      </c>
      <c r="LO5" s="27" t="s">
        <v>1511</v>
      </c>
      <c r="LP5" s="31" t="s">
        <v>1512</v>
      </c>
      <c r="LQ5" s="27" t="s">
        <v>1511</v>
      </c>
      <c r="LR5" s="31" t="s">
        <v>1512</v>
      </c>
      <c r="LS5" s="27" t="s">
        <v>1511</v>
      </c>
      <c r="LT5" s="31" t="s">
        <v>1512</v>
      </c>
      <c r="LU5" s="27" t="s">
        <v>1511</v>
      </c>
      <c r="LV5" s="31" t="s">
        <v>1512</v>
      </c>
      <c r="LW5" s="27" t="s">
        <v>1511</v>
      </c>
      <c r="LX5" s="31" t="s">
        <v>1512</v>
      </c>
      <c r="LY5" s="27" t="s">
        <v>1511</v>
      </c>
      <c r="LZ5" s="31" t="s">
        <v>1512</v>
      </c>
      <c r="MA5" s="27" t="s">
        <v>1511</v>
      </c>
      <c r="MB5" s="31" t="s">
        <v>1512</v>
      </c>
      <c r="MC5" s="27" t="s">
        <v>1511</v>
      </c>
      <c r="MD5" s="31" t="s">
        <v>1512</v>
      </c>
      <c r="ME5" s="27" t="s">
        <v>1511</v>
      </c>
      <c r="MF5" s="31" t="s">
        <v>1512</v>
      </c>
      <c r="MG5" s="27" t="s">
        <v>1511</v>
      </c>
      <c r="MH5" s="31" t="s">
        <v>1512</v>
      </c>
      <c r="MI5" s="27" t="s">
        <v>1511</v>
      </c>
      <c r="MJ5" s="31" t="s">
        <v>1512</v>
      </c>
      <c r="MK5" s="27" t="s">
        <v>1511</v>
      </c>
      <c r="ML5" s="31" t="s">
        <v>1512</v>
      </c>
      <c r="MM5" s="27" t="s">
        <v>1511</v>
      </c>
      <c r="MN5" s="31" t="s">
        <v>1512</v>
      </c>
      <c r="MO5" s="27" t="s">
        <v>1511</v>
      </c>
      <c r="MP5" s="31" t="s">
        <v>1512</v>
      </c>
      <c r="MQ5" s="27" t="s">
        <v>1511</v>
      </c>
      <c r="MR5" s="31" t="s">
        <v>1512</v>
      </c>
      <c r="MS5" s="27" t="s">
        <v>1511</v>
      </c>
      <c r="MT5" s="31" t="s">
        <v>1512</v>
      </c>
      <c r="MU5" s="27" t="s">
        <v>1511</v>
      </c>
      <c r="MV5" s="31" t="s">
        <v>1512</v>
      </c>
      <c r="MW5" s="27" t="s">
        <v>1511</v>
      </c>
      <c r="MX5" s="31" t="s">
        <v>1512</v>
      </c>
      <c r="MY5" s="27" t="s">
        <v>1511</v>
      </c>
      <c r="MZ5" s="31" t="s">
        <v>1512</v>
      </c>
      <c r="NA5" s="27" t="s">
        <v>1511</v>
      </c>
      <c r="NB5" s="31" t="s">
        <v>1512</v>
      </c>
      <c r="NC5" s="27" t="s">
        <v>1511</v>
      </c>
      <c r="ND5" s="31" t="s">
        <v>1512</v>
      </c>
      <c r="NE5" s="27" t="s">
        <v>1511</v>
      </c>
      <c r="NF5" s="31" t="s">
        <v>1512</v>
      </c>
      <c r="NG5" s="27" t="s">
        <v>1511</v>
      </c>
      <c r="NH5" s="31" t="s">
        <v>1512</v>
      </c>
      <c r="NI5" s="27" t="s">
        <v>1511</v>
      </c>
      <c r="NJ5" s="31" t="s">
        <v>1512</v>
      </c>
      <c r="NK5" s="27" t="s">
        <v>1511</v>
      </c>
      <c r="NL5" s="31" t="s">
        <v>1512</v>
      </c>
      <c r="NM5" s="27" t="s">
        <v>1511</v>
      </c>
      <c r="NN5" s="31" t="s">
        <v>1512</v>
      </c>
      <c r="NO5" s="27" t="s">
        <v>1511</v>
      </c>
      <c r="NP5" s="31" t="s">
        <v>1512</v>
      </c>
      <c r="NQ5" s="27" t="s">
        <v>1511</v>
      </c>
      <c r="NR5" s="31" t="s">
        <v>1512</v>
      </c>
      <c r="NS5" s="27" t="s">
        <v>1511</v>
      </c>
      <c r="NT5" s="31" t="s">
        <v>1512</v>
      </c>
      <c r="NU5" s="27" t="s">
        <v>1511</v>
      </c>
      <c r="NV5" s="31" t="s">
        <v>1512</v>
      </c>
      <c r="NW5" s="27" t="s">
        <v>1511</v>
      </c>
      <c r="NX5" s="31" t="s">
        <v>1512</v>
      </c>
      <c r="NY5" s="27" t="s">
        <v>1511</v>
      </c>
      <c r="NZ5" s="31" t="s">
        <v>1512</v>
      </c>
      <c r="OA5" s="27" t="s">
        <v>1511</v>
      </c>
      <c r="OB5" s="31" t="s">
        <v>1512</v>
      </c>
      <c r="OC5" s="27" t="s">
        <v>1511</v>
      </c>
      <c r="OD5" s="31" t="s">
        <v>1512</v>
      </c>
      <c r="OE5" s="27" t="s">
        <v>1511</v>
      </c>
      <c r="OF5" s="31" t="s">
        <v>1512</v>
      </c>
      <c r="OG5" s="27" t="s">
        <v>1511</v>
      </c>
      <c r="OH5" s="31" t="s">
        <v>1512</v>
      </c>
      <c r="OI5" s="27" t="s">
        <v>1511</v>
      </c>
      <c r="OJ5" s="31" t="s">
        <v>1512</v>
      </c>
      <c r="OK5" s="27" t="s">
        <v>1511</v>
      </c>
      <c r="OL5" s="31" t="s">
        <v>1512</v>
      </c>
      <c r="OM5" s="27" t="s">
        <v>1511</v>
      </c>
      <c r="ON5" s="31" t="s">
        <v>1512</v>
      </c>
      <c r="OO5" s="27" t="s">
        <v>1511</v>
      </c>
      <c r="OP5" s="31" t="s">
        <v>1512</v>
      </c>
      <c r="OQ5" s="27" t="s">
        <v>1511</v>
      </c>
      <c r="OR5" s="31" t="s">
        <v>1512</v>
      </c>
      <c r="OS5" s="27" t="s">
        <v>1511</v>
      </c>
      <c r="OT5" s="31" t="s">
        <v>1512</v>
      </c>
      <c r="OU5" s="27" t="s">
        <v>1511</v>
      </c>
      <c r="OV5" s="31" t="s">
        <v>1512</v>
      </c>
      <c r="OW5" s="27" t="s">
        <v>1511</v>
      </c>
      <c r="OX5" s="31" t="s">
        <v>1512</v>
      </c>
      <c r="OY5" s="27" t="s">
        <v>1511</v>
      </c>
      <c r="OZ5" s="31" t="s">
        <v>1512</v>
      </c>
      <c r="PA5" s="27" t="s">
        <v>1511</v>
      </c>
      <c r="PB5" s="31" t="s">
        <v>1512</v>
      </c>
      <c r="PC5" s="27" t="s">
        <v>1511</v>
      </c>
      <c r="PD5" s="31" t="s">
        <v>1512</v>
      </c>
      <c r="PE5" s="27" t="s">
        <v>1511</v>
      </c>
      <c r="PF5" s="31" t="s">
        <v>1512</v>
      </c>
      <c r="PG5" s="27" t="s">
        <v>1511</v>
      </c>
      <c r="PH5" s="31" t="s">
        <v>1512</v>
      </c>
      <c r="PI5" s="27" t="s">
        <v>1511</v>
      </c>
      <c r="PJ5" s="31" t="s">
        <v>1512</v>
      </c>
      <c r="PK5" s="27" t="s">
        <v>1511</v>
      </c>
      <c r="PL5" s="31" t="s">
        <v>1512</v>
      </c>
      <c r="PM5" s="27" t="s">
        <v>1511</v>
      </c>
      <c r="PN5" s="31" t="s">
        <v>1512</v>
      </c>
      <c r="PO5" s="27" t="s">
        <v>1511</v>
      </c>
      <c r="PP5" s="31" t="s">
        <v>1512</v>
      </c>
      <c r="PQ5" s="27" t="s">
        <v>1511</v>
      </c>
      <c r="PR5" s="31" t="s">
        <v>1512</v>
      </c>
      <c r="PS5" s="27" t="s">
        <v>1511</v>
      </c>
      <c r="PT5" s="31" t="s">
        <v>1512</v>
      </c>
      <c r="PU5" s="27" t="s">
        <v>1511</v>
      </c>
      <c r="PV5" s="31" t="s">
        <v>1512</v>
      </c>
      <c r="PW5" s="27" t="s">
        <v>1511</v>
      </c>
      <c r="PX5" s="31" t="s">
        <v>1512</v>
      </c>
      <c r="PY5" s="27" t="s">
        <v>1511</v>
      </c>
      <c r="PZ5" s="31" t="s">
        <v>1512</v>
      </c>
      <c r="QA5" s="27" t="s">
        <v>1511</v>
      </c>
      <c r="QB5" s="31" t="s">
        <v>1512</v>
      </c>
      <c r="QC5" s="27" t="s">
        <v>1511</v>
      </c>
      <c r="QD5" s="31" t="s">
        <v>1512</v>
      </c>
      <c r="QE5" s="27" t="s">
        <v>1511</v>
      </c>
      <c r="QF5" s="31" t="s">
        <v>1512</v>
      </c>
      <c r="QG5" s="27" t="s">
        <v>1511</v>
      </c>
      <c r="QH5" s="31" t="s">
        <v>1512</v>
      </c>
      <c r="QI5" s="27" t="s">
        <v>1511</v>
      </c>
      <c r="QJ5" s="31" t="s">
        <v>1512</v>
      </c>
      <c r="QK5" s="27" t="s">
        <v>1511</v>
      </c>
      <c r="QL5" s="31" t="s">
        <v>1512</v>
      </c>
      <c r="QM5" s="27" t="s">
        <v>1511</v>
      </c>
      <c r="QN5" s="31" t="s">
        <v>1512</v>
      </c>
      <c r="QO5" s="27" t="s">
        <v>1511</v>
      </c>
      <c r="QP5" s="31" t="s">
        <v>1512</v>
      </c>
      <c r="QQ5" s="27" t="s">
        <v>1511</v>
      </c>
      <c r="QR5" s="31" t="s">
        <v>1512</v>
      </c>
      <c r="QS5" s="27" t="s">
        <v>1511</v>
      </c>
      <c r="QT5" s="31" t="s">
        <v>1512</v>
      </c>
      <c r="QU5" s="27" t="s">
        <v>1511</v>
      </c>
      <c r="QV5" s="31" t="s">
        <v>1512</v>
      </c>
      <c r="QW5" s="27" t="s">
        <v>1511</v>
      </c>
      <c r="QX5" s="31" t="s">
        <v>1512</v>
      </c>
      <c r="QY5" s="27" t="s">
        <v>1511</v>
      </c>
      <c r="QZ5" s="31" t="s">
        <v>1512</v>
      </c>
      <c r="RA5" s="27" t="s">
        <v>1511</v>
      </c>
      <c r="RB5" s="31" t="s">
        <v>1512</v>
      </c>
      <c r="RC5" s="27" t="s">
        <v>1511</v>
      </c>
      <c r="RD5" s="31" t="s">
        <v>1512</v>
      </c>
      <c r="RE5" s="27" t="s">
        <v>1511</v>
      </c>
      <c r="RF5" s="31" t="s">
        <v>1512</v>
      </c>
      <c r="RG5" s="27" t="s">
        <v>1511</v>
      </c>
      <c r="RH5" s="31" t="s">
        <v>1512</v>
      </c>
      <c r="RI5" s="27" t="s">
        <v>1511</v>
      </c>
      <c r="RJ5" s="31" t="s">
        <v>1512</v>
      </c>
      <c r="RK5" s="27" t="s">
        <v>1511</v>
      </c>
      <c r="RL5" s="31" t="s">
        <v>1512</v>
      </c>
      <c r="RM5" s="27" t="s">
        <v>1511</v>
      </c>
      <c r="RN5" s="31" t="s">
        <v>1512</v>
      </c>
      <c r="RO5" s="27" t="s">
        <v>1511</v>
      </c>
      <c r="RP5" s="31" t="s">
        <v>1512</v>
      </c>
      <c r="RQ5" s="27" t="s">
        <v>1511</v>
      </c>
      <c r="RR5" s="31" t="s">
        <v>1512</v>
      </c>
      <c r="RS5" s="27" t="s">
        <v>1511</v>
      </c>
      <c r="RT5" s="31" t="s">
        <v>1512</v>
      </c>
      <c r="RU5" s="27" t="s">
        <v>1511</v>
      </c>
      <c r="RV5" s="31" t="s">
        <v>1512</v>
      </c>
      <c r="RW5" s="27" t="s">
        <v>1511</v>
      </c>
      <c r="RX5" s="31" t="s">
        <v>1512</v>
      </c>
      <c r="RY5" s="27" t="s">
        <v>1511</v>
      </c>
      <c r="RZ5" s="31" t="s">
        <v>1512</v>
      </c>
      <c r="SA5" s="27" t="s">
        <v>1511</v>
      </c>
      <c r="SB5" s="31" t="s">
        <v>1512</v>
      </c>
      <c r="SC5" s="27" t="s">
        <v>1511</v>
      </c>
      <c r="SD5" s="31" t="s">
        <v>1512</v>
      </c>
      <c r="SE5" s="27" t="s">
        <v>1511</v>
      </c>
      <c r="SF5" s="31" t="s">
        <v>1512</v>
      </c>
      <c r="SG5" s="27" t="s">
        <v>1511</v>
      </c>
      <c r="SH5" s="31" t="s">
        <v>1512</v>
      </c>
      <c r="SI5" s="27" t="s">
        <v>1511</v>
      </c>
      <c r="SJ5" s="31" t="s">
        <v>1512</v>
      </c>
      <c r="SK5" s="27" t="s">
        <v>1511</v>
      </c>
      <c r="SL5" s="31" t="s">
        <v>1512</v>
      </c>
      <c r="SM5" s="27" t="s">
        <v>1511</v>
      </c>
      <c r="SN5" s="31" t="s">
        <v>1512</v>
      </c>
      <c r="SO5" s="27" t="s">
        <v>1511</v>
      </c>
      <c r="SP5" s="31" t="s">
        <v>1512</v>
      </c>
      <c r="SQ5" s="27" t="s">
        <v>1511</v>
      </c>
      <c r="SR5" s="31" t="s">
        <v>1512</v>
      </c>
      <c r="SS5" s="27" t="s">
        <v>1511</v>
      </c>
      <c r="ST5" s="31" t="s">
        <v>1512</v>
      </c>
      <c r="SU5" s="27" t="s">
        <v>1511</v>
      </c>
      <c r="SV5" s="31" t="s">
        <v>1512</v>
      </c>
      <c r="SW5" s="27" t="s">
        <v>1511</v>
      </c>
      <c r="SX5" s="31" t="s">
        <v>1512</v>
      </c>
      <c r="SY5" s="27" t="s">
        <v>1511</v>
      </c>
      <c r="SZ5" s="31" t="s">
        <v>1512</v>
      </c>
      <c r="TA5" s="27" t="s">
        <v>1511</v>
      </c>
      <c r="TB5" s="31" t="s">
        <v>1512</v>
      </c>
      <c r="TC5" s="27" t="s">
        <v>1511</v>
      </c>
      <c r="TD5" s="31" t="s">
        <v>1512</v>
      </c>
      <c r="TE5" s="27" t="s">
        <v>1511</v>
      </c>
      <c r="TF5" s="31" t="s">
        <v>1512</v>
      </c>
      <c r="TG5" s="27" t="s">
        <v>1511</v>
      </c>
      <c r="TH5" s="31" t="s">
        <v>1512</v>
      </c>
      <c r="TI5" s="27" t="s">
        <v>1511</v>
      </c>
      <c r="TJ5" s="31" t="s">
        <v>1512</v>
      </c>
      <c r="TK5" s="27" t="s">
        <v>1511</v>
      </c>
      <c r="TL5" s="31" t="s">
        <v>1512</v>
      </c>
      <c r="TM5" s="27" t="s">
        <v>1511</v>
      </c>
      <c r="TN5" s="31" t="s">
        <v>1512</v>
      </c>
      <c r="TO5" s="27" t="s">
        <v>1511</v>
      </c>
      <c r="TP5" s="31" t="s">
        <v>1512</v>
      </c>
      <c r="TQ5" s="27" t="s">
        <v>1511</v>
      </c>
      <c r="TR5" s="31" t="s">
        <v>1512</v>
      </c>
      <c r="TS5" s="27" t="s">
        <v>1511</v>
      </c>
      <c r="TT5" s="31" t="s">
        <v>1512</v>
      </c>
      <c r="TU5" s="27" t="s">
        <v>1511</v>
      </c>
      <c r="TV5" s="31" t="s">
        <v>1512</v>
      </c>
      <c r="TW5" s="27" t="s">
        <v>1511</v>
      </c>
      <c r="TX5" s="31" t="s">
        <v>1512</v>
      </c>
      <c r="TY5" s="27" t="s">
        <v>1511</v>
      </c>
      <c r="TZ5" s="31" t="s">
        <v>1512</v>
      </c>
      <c r="UA5" s="27" t="s">
        <v>1511</v>
      </c>
      <c r="UB5" s="31" t="s">
        <v>1512</v>
      </c>
      <c r="UC5" s="27" t="s">
        <v>1511</v>
      </c>
      <c r="UD5" s="31" t="s">
        <v>1512</v>
      </c>
      <c r="UE5" s="27" t="s">
        <v>1511</v>
      </c>
      <c r="UF5" s="31" t="s">
        <v>1512</v>
      </c>
      <c r="UG5" s="27" t="s">
        <v>1511</v>
      </c>
      <c r="UH5" s="31" t="s">
        <v>1512</v>
      </c>
      <c r="UI5" s="27" t="s">
        <v>1511</v>
      </c>
      <c r="UJ5" s="31" t="s">
        <v>1512</v>
      </c>
      <c r="UK5" s="27" t="s">
        <v>1511</v>
      </c>
      <c r="UL5" s="31" t="s">
        <v>1512</v>
      </c>
      <c r="UM5" s="27" t="s">
        <v>1511</v>
      </c>
      <c r="UN5" s="31" t="s">
        <v>1512</v>
      </c>
      <c r="UO5" s="27" t="s">
        <v>1511</v>
      </c>
      <c r="UP5" s="31" t="s">
        <v>1512</v>
      </c>
      <c r="UQ5" s="27" t="s">
        <v>1511</v>
      </c>
      <c r="UR5" s="31" t="s">
        <v>1512</v>
      </c>
      <c r="US5" s="27" t="s">
        <v>1511</v>
      </c>
      <c r="UT5" s="31" t="s">
        <v>1512</v>
      </c>
      <c r="UU5" s="27" t="s">
        <v>1511</v>
      </c>
      <c r="UV5" s="31" t="s">
        <v>1512</v>
      </c>
      <c r="UW5" s="27" t="s">
        <v>1511</v>
      </c>
      <c r="UX5" s="31" t="s">
        <v>1512</v>
      </c>
      <c r="UY5" s="27" t="s">
        <v>1511</v>
      </c>
      <c r="UZ5" s="31" t="s">
        <v>1512</v>
      </c>
      <c r="VA5" s="27" t="s">
        <v>1511</v>
      </c>
      <c r="VB5" s="31" t="s">
        <v>1512</v>
      </c>
      <c r="VC5" s="27" t="s">
        <v>1511</v>
      </c>
      <c r="VD5" s="31" t="s">
        <v>1512</v>
      </c>
      <c r="VE5" s="27" t="s">
        <v>1511</v>
      </c>
      <c r="VF5" s="31" t="s">
        <v>1512</v>
      </c>
      <c r="VG5" s="27" t="s">
        <v>1511</v>
      </c>
      <c r="VH5" s="31" t="s">
        <v>1512</v>
      </c>
      <c r="VI5" s="27" t="s">
        <v>1511</v>
      </c>
      <c r="VJ5" s="31" t="s">
        <v>1512</v>
      </c>
      <c r="VK5" s="27" t="s">
        <v>1511</v>
      </c>
      <c r="VL5" s="31" t="s">
        <v>1512</v>
      </c>
      <c r="VM5" s="27" t="s">
        <v>1511</v>
      </c>
      <c r="VN5" s="31" t="s">
        <v>1512</v>
      </c>
      <c r="VO5" s="27" t="s">
        <v>1511</v>
      </c>
      <c r="VP5" s="31" t="s">
        <v>1512</v>
      </c>
      <c r="VQ5" s="27" t="s">
        <v>1511</v>
      </c>
      <c r="VR5" s="31" t="s">
        <v>1512</v>
      </c>
      <c r="VS5" s="27" t="s">
        <v>1511</v>
      </c>
      <c r="VT5" s="31" t="s">
        <v>1512</v>
      </c>
      <c r="VU5" s="27" t="s">
        <v>1511</v>
      </c>
      <c r="VV5" s="31" t="s">
        <v>1512</v>
      </c>
      <c r="VW5" s="27" t="s">
        <v>1511</v>
      </c>
      <c r="VX5" s="31" t="s">
        <v>1512</v>
      </c>
      <c r="VY5" s="27" t="s">
        <v>1511</v>
      </c>
      <c r="VZ5" s="31" t="s">
        <v>1512</v>
      </c>
      <c r="WA5" s="27" t="s">
        <v>1511</v>
      </c>
      <c r="WB5" s="31" t="s">
        <v>1512</v>
      </c>
      <c r="WC5" s="27" t="s">
        <v>1511</v>
      </c>
      <c r="WD5" s="31" t="s">
        <v>1512</v>
      </c>
      <c r="WE5" s="27" t="s">
        <v>1511</v>
      </c>
      <c r="WF5" s="31" t="s">
        <v>1512</v>
      </c>
      <c r="WG5" s="27" t="s">
        <v>1511</v>
      </c>
      <c r="WH5" s="31" t="s">
        <v>1512</v>
      </c>
      <c r="WI5" s="27" t="s">
        <v>1511</v>
      </c>
      <c r="WJ5" s="31" t="s">
        <v>1512</v>
      </c>
      <c r="WK5" s="27" t="s">
        <v>1511</v>
      </c>
      <c r="WL5" s="31" t="s">
        <v>1512</v>
      </c>
      <c r="WM5" s="27" t="s">
        <v>1511</v>
      </c>
      <c r="WN5" s="31" t="s">
        <v>1512</v>
      </c>
      <c r="WO5" s="27" t="s">
        <v>1511</v>
      </c>
      <c r="WP5" s="31" t="s">
        <v>1512</v>
      </c>
      <c r="WQ5" s="27" t="s">
        <v>1511</v>
      </c>
      <c r="WR5" s="31" t="s">
        <v>1512</v>
      </c>
      <c r="WS5" s="27" t="s">
        <v>1511</v>
      </c>
      <c r="WT5" s="31" t="s">
        <v>1512</v>
      </c>
      <c r="WU5" s="27" t="s">
        <v>1511</v>
      </c>
      <c r="WV5" s="31" t="s">
        <v>1512</v>
      </c>
      <c r="WW5" s="27" t="s">
        <v>1511</v>
      </c>
      <c r="WX5" s="31" t="s">
        <v>1512</v>
      </c>
      <c r="WY5" s="27" t="s">
        <v>1511</v>
      </c>
      <c r="WZ5" s="31" t="s">
        <v>1512</v>
      </c>
      <c r="XA5" s="27" t="s">
        <v>1511</v>
      </c>
      <c r="XB5" s="31" t="s">
        <v>1512</v>
      </c>
      <c r="XC5" s="27" t="s">
        <v>1511</v>
      </c>
      <c r="XD5" s="31" t="s">
        <v>1512</v>
      </c>
      <c r="XE5" s="27" t="s">
        <v>1511</v>
      </c>
      <c r="XF5" s="31" t="s">
        <v>1512</v>
      </c>
      <c r="XG5" s="27" t="s">
        <v>1511</v>
      </c>
      <c r="XH5" s="31" t="s">
        <v>1512</v>
      </c>
      <c r="XI5" s="27" t="s">
        <v>1511</v>
      </c>
      <c r="XJ5" s="31" t="s">
        <v>1512</v>
      </c>
      <c r="XK5" s="27" t="s">
        <v>1511</v>
      </c>
      <c r="XL5" s="31" t="s">
        <v>1512</v>
      </c>
      <c r="XM5" s="27" t="s">
        <v>1511</v>
      </c>
      <c r="XN5" s="31" t="s">
        <v>1512</v>
      </c>
      <c r="XO5" s="27" t="s">
        <v>1511</v>
      </c>
      <c r="XP5" s="31" t="s">
        <v>1512</v>
      </c>
      <c r="XQ5" s="27" t="s">
        <v>1511</v>
      </c>
      <c r="XR5" s="31" t="s">
        <v>1512</v>
      </c>
      <c r="XS5" s="27" t="s">
        <v>1511</v>
      </c>
      <c r="XT5" s="31" t="s">
        <v>1512</v>
      </c>
      <c r="XU5" s="27" t="s">
        <v>1511</v>
      </c>
      <c r="XV5" s="31" t="s">
        <v>1512</v>
      </c>
      <c r="XW5" s="27" t="s">
        <v>1511</v>
      </c>
      <c r="XX5" s="31" t="s">
        <v>1512</v>
      </c>
      <c r="XY5" s="27" t="s">
        <v>1511</v>
      </c>
      <c r="XZ5" s="31" t="s">
        <v>1512</v>
      </c>
      <c r="YA5" s="27" t="s">
        <v>1511</v>
      </c>
      <c r="YB5" s="31" t="s">
        <v>1512</v>
      </c>
      <c r="YC5" s="27" t="s">
        <v>1511</v>
      </c>
      <c r="YD5" s="31" t="s">
        <v>1512</v>
      </c>
      <c r="YE5" s="27" t="s">
        <v>1511</v>
      </c>
      <c r="YF5" s="31" t="s">
        <v>1512</v>
      </c>
      <c r="YG5" s="27" t="s">
        <v>1511</v>
      </c>
      <c r="YH5" s="31" t="s">
        <v>1512</v>
      </c>
      <c r="YI5" s="27" t="s">
        <v>1511</v>
      </c>
      <c r="YJ5" s="31" t="s">
        <v>1512</v>
      </c>
      <c r="YK5" s="27" t="s">
        <v>1511</v>
      </c>
      <c r="YL5" s="31" t="s">
        <v>1512</v>
      </c>
      <c r="YM5" s="27" t="s">
        <v>1511</v>
      </c>
      <c r="YN5" s="31" t="s">
        <v>1512</v>
      </c>
      <c r="YO5" s="27" t="s">
        <v>1511</v>
      </c>
      <c r="YP5" s="31" t="s">
        <v>1512</v>
      </c>
      <c r="YQ5" s="27" t="s">
        <v>1511</v>
      </c>
      <c r="YR5" s="31" t="s">
        <v>1512</v>
      </c>
      <c r="YS5" s="27" t="s">
        <v>1511</v>
      </c>
      <c r="YT5" s="31" t="s">
        <v>1512</v>
      </c>
      <c r="YU5" s="27" t="s">
        <v>1511</v>
      </c>
      <c r="YV5" s="31" t="s">
        <v>1512</v>
      </c>
      <c r="YW5" s="27" t="s">
        <v>1511</v>
      </c>
      <c r="YX5" s="31" t="s">
        <v>1512</v>
      </c>
      <c r="YY5" s="27" t="s">
        <v>1511</v>
      </c>
      <c r="YZ5" s="31" t="s">
        <v>1512</v>
      </c>
      <c r="ZA5" s="27" t="s">
        <v>1511</v>
      </c>
      <c r="ZB5" s="31" t="s">
        <v>1512</v>
      </c>
      <c r="ZC5" s="27" t="s">
        <v>1511</v>
      </c>
      <c r="ZD5" s="31" t="s">
        <v>1512</v>
      </c>
      <c r="ZE5" s="27" t="s">
        <v>1511</v>
      </c>
      <c r="ZF5" s="31" t="s">
        <v>1512</v>
      </c>
      <c r="ZG5" s="27" t="s">
        <v>1511</v>
      </c>
      <c r="ZH5" s="31" t="s">
        <v>1512</v>
      </c>
      <c r="ZI5" s="27" t="s">
        <v>1511</v>
      </c>
      <c r="ZJ5" s="31" t="s">
        <v>1512</v>
      </c>
      <c r="ZK5" s="27" t="s">
        <v>1511</v>
      </c>
      <c r="ZL5" s="31" t="s">
        <v>1512</v>
      </c>
      <c r="ZM5" s="27" t="s">
        <v>1511</v>
      </c>
      <c r="ZN5" s="31" t="s">
        <v>1512</v>
      </c>
      <c r="ZO5" s="27" t="s">
        <v>1511</v>
      </c>
      <c r="ZP5" s="31" t="s">
        <v>1512</v>
      </c>
      <c r="ZQ5" s="27" t="s">
        <v>1511</v>
      </c>
      <c r="ZR5" s="31" t="s">
        <v>1512</v>
      </c>
      <c r="ZS5" s="27" t="s">
        <v>1511</v>
      </c>
      <c r="ZT5" s="31" t="s">
        <v>1512</v>
      </c>
      <c r="ZU5" s="27" t="s">
        <v>1511</v>
      </c>
      <c r="ZV5" s="31" t="s">
        <v>1512</v>
      </c>
      <c r="ZW5" s="27" t="s">
        <v>1511</v>
      </c>
      <c r="ZX5" s="31" t="s">
        <v>1512</v>
      </c>
      <c r="ZY5" s="27" t="s">
        <v>1511</v>
      </c>
      <c r="ZZ5" s="31" t="s">
        <v>1512</v>
      </c>
      <c r="AAA5" s="27" t="s">
        <v>1511</v>
      </c>
      <c r="AAB5" s="31" t="s">
        <v>1512</v>
      </c>
      <c r="AAC5" s="27" t="s">
        <v>1511</v>
      </c>
      <c r="AAD5" s="31" t="s">
        <v>1512</v>
      </c>
      <c r="AAE5" s="27" t="s">
        <v>1511</v>
      </c>
      <c r="AAF5" s="31" t="s">
        <v>1512</v>
      </c>
      <c r="AAG5" s="27" t="s">
        <v>1511</v>
      </c>
      <c r="AAH5" s="31" t="s">
        <v>1512</v>
      </c>
      <c r="AAI5" s="27" t="s">
        <v>1511</v>
      </c>
      <c r="AAJ5" s="31" t="s">
        <v>1512</v>
      </c>
      <c r="AAK5" s="27" t="s">
        <v>1511</v>
      </c>
      <c r="AAL5" s="31" t="s">
        <v>1512</v>
      </c>
      <c r="AAM5" s="27" t="s">
        <v>1511</v>
      </c>
      <c r="AAN5" s="31" t="s">
        <v>1512</v>
      </c>
      <c r="AAO5" s="27" t="s">
        <v>1511</v>
      </c>
      <c r="AAP5" s="31" t="s">
        <v>1512</v>
      </c>
      <c r="AAQ5" s="27" t="s">
        <v>1511</v>
      </c>
      <c r="AAR5" s="31" t="s">
        <v>1512</v>
      </c>
      <c r="AAS5" s="27" t="s">
        <v>1511</v>
      </c>
      <c r="AAT5" s="31" t="s">
        <v>1512</v>
      </c>
      <c r="AAU5" s="27" t="s">
        <v>1511</v>
      </c>
      <c r="AAV5" s="31" t="s">
        <v>1512</v>
      </c>
      <c r="AAW5" s="27" t="s">
        <v>1511</v>
      </c>
      <c r="AAX5" s="31" t="s">
        <v>1512</v>
      </c>
      <c r="AAY5" s="27" t="s">
        <v>1511</v>
      </c>
      <c r="AAZ5" s="31" t="s">
        <v>1512</v>
      </c>
      <c r="ABA5" s="27" t="s">
        <v>1511</v>
      </c>
      <c r="ABB5" s="31" t="s">
        <v>1512</v>
      </c>
      <c r="ABC5" s="27" t="s">
        <v>1511</v>
      </c>
      <c r="ABD5" s="31" t="s">
        <v>1512</v>
      </c>
      <c r="ABE5" s="27" t="s">
        <v>1511</v>
      </c>
      <c r="ABF5" s="31" t="s">
        <v>1512</v>
      </c>
      <c r="ABG5" s="27" t="s">
        <v>1511</v>
      </c>
      <c r="ABH5" s="31" t="s">
        <v>1512</v>
      </c>
      <c r="ABI5" s="27" t="s">
        <v>1511</v>
      </c>
      <c r="ABJ5" s="31" t="s">
        <v>1512</v>
      </c>
      <c r="ABK5" s="27" t="s">
        <v>1511</v>
      </c>
      <c r="ABL5" s="31" t="s">
        <v>1512</v>
      </c>
      <c r="ABM5" s="27" t="s">
        <v>1511</v>
      </c>
      <c r="ABN5" s="31" t="s">
        <v>1512</v>
      </c>
      <c r="ABO5" s="27" t="s">
        <v>1511</v>
      </c>
      <c r="ABP5" s="31" t="s">
        <v>1512</v>
      </c>
      <c r="ABQ5" s="27" t="s">
        <v>1511</v>
      </c>
      <c r="ABR5" s="31" t="s">
        <v>1512</v>
      </c>
      <c r="ABS5" s="27" t="s">
        <v>1511</v>
      </c>
      <c r="ABT5" s="31" t="s">
        <v>1512</v>
      </c>
      <c r="ABU5" s="27" t="s">
        <v>1511</v>
      </c>
      <c r="ABV5" s="31" t="s">
        <v>1512</v>
      </c>
      <c r="ABW5" s="27" t="s">
        <v>1511</v>
      </c>
      <c r="ABX5" s="31" t="s">
        <v>1512</v>
      </c>
      <c r="ABY5" s="27" t="s">
        <v>1511</v>
      </c>
      <c r="ABZ5" s="31" t="s">
        <v>1512</v>
      </c>
      <c r="ACA5" s="27" t="s">
        <v>1511</v>
      </c>
      <c r="ACB5" s="31" t="s">
        <v>1512</v>
      </c>
      <c r="ACC5" s="27" t="s">
        <v>1511</v>
      </c>
      <c r="ACD5" s="31" t="s">
        <v>1512</v>
      </c>
      <c r="ACE5" s="27" t="s">
        <v>1511</v>
      </c>
      <c r="ACF5" s="31" t="s">
        <v>1512</v>
      </c>
      <c r="ACG5" s="27" t="s">
        <v>1511</v>
      </c>
      <c r="ACH5" s="31" t="s">
        <v>1512</v>
      </c>
      <c r="ACI5" s="27" t="s">
        <v>1511</v>
      </c>
      <c r="ACJ5" s="31" t="s">
        <v>1512</v>
      </c>
      <c r="ACK5" s="27" t="s">
        <v>1511</v>
      </c>
      <c r="ACL5" s="31" t="s">
        <v>1512</v>
      </c>
      <c r="ACM5" s="27" t="s">
        <v>1511</v>
      </c>
      <c r="ACN5" s="31" t="s">
        <v>1512</v>
      </c>
      <c r="ACO5" s="27" t="s">
        <v>1511</v>
      </c>
      <c r="ACP5" s="31" t="s">
        <v>1512</v>
      </c>
      <c r="ACQ5" s="27" t="s">
        <v>1511</v>
      </c>
      <c r="ACR5" s="31" t="s">
        <v>1512</v>
      </c>
      <c r="ACS5" s="27" t="s">
        <v>1511</v>
      </c>
      <c r="ACT5" s="31" t="s">
        <v>1512</v>
      </c>
      <c r="ACU5" s="27" t="s">
        <v>1511</v>
      </c>
      <c r="ACV5" s="31" t="s">
        <v>1512</v>
      </c>
      <c r="ACW5" s="27" t="s">
        <v>1511</v>
      </c>
      <c r="ACX5" s="31" t="s">
        <v>1512</v>
      </c>
      <c r="ACY5" s="27" t="s">
        <v>1511</v>
      </c>
      <c r="ACZ5" s="31" t="s">
        <v>1512</v>
      </c>
      <c r="ADA5" s="27" t="s">
        <v>1511</v>
      </c>
      <c r="ADB5" s="31" t="s">
        <v>1512</v>
      </c>
      <c r="ADC5" s="27" t="s">
        <v>1511</v>
      </c>
      <c r="ADD5" s="31" t="s">
        <v>1512</v>
      </c>
      <c r="ADE5" s="27" t="s">
        <v>1511</v>
      </c>
      <c r="ADF5" s="31" t="s">
        <v>1512</v>
      </c>
      <c r="ADG5" s="27" t="s">
        <v>1511</v>
      </c>
      <c r="ADH5" s="31" t="s">
        <v>1512</v>
      </c>
      <c r="ADI5" s="27" t="s">
        <v>1511</v>
      </c>
      <c r="ADJ5" s="31" t="s">
        <v>1512</v>
      </c>
      <c r="ADK5" s="27" t="s">
        <v>1511</v>
      </c>
      <c r="ADL5" s="31" t="s">
        <v>1512</v>
      </c>
      <c r="ADM5" s="27" t="s">
        <v>1511</v>
      </c>
      <c r="ADN5" s="31" t="s">
        <v>1512</v>
      </c>
      <c r="ADO5" s="27" t="s">
        <v>1511</v>
      </c>
      <c r="ADP5" s="31" t="s">
        <v>1512</v>
      </c>
      <c r="ADQ5" s="27" t="s">
        <v>1511</v>
      </c>
      <c r="ADR5" s="31" t="s">
        <v>1512</v>
      </c>
      <c r="ADS5" s="27" t="s">
        <v>1511</v>
      </c>
      <c r="ADT5" s="31" t="s">
        <v>1512</v>
      </c>
      <c r="ADU5" s="27" t="s">
        <v>1511</v>
      </c>
      <c r="ADV5" s="31" t="s">
        <v>1512</v>
      </c>
      <c r="ADW5" s="27" t="s">
        <v>1511</v>
      </c>
      <c r="ADX5" s="31" t="s">
        <v>1512</v>
      </c>
      <c r="ADY5" s="27" t="s">
        <v>1511</v>
      </c>
      <c r="ADZ5" s="31" t="s">
        <v>1512</v>
      </c>
      <c r="AEA5" s="27" t="s">
        <v>1511</v>
      </c>
      <c r="AEB5" s="31" t="s">
        <v>1512</v>
      </c>
      <c r="AEC5" s="27" t="s">
        <v>1511</v>
      </c>
      <c r="AED5" s="31" t="s">
        <v>1512</v>
      </c>
      <c r="AEE5" s="27" t="s">
        <v>1511</v>
      </c>
      <c r="AEF5" s="31" t="s">
        <v>1512</v>
      </c>
      <c r="AEG5" s="27" t="s">
        <v>1511</v>
      </c>
      <c r="AEH5" s="31" t="s">
        <v>1512</v>
      </c>
      <c r="AEI5" s="27" t="s">
        <v>1511</v>
      </c>
      <c r="AEJ5" s="31" t="s">
        <v>1512</v>
      </c>
      <c r="AEK5" s="27" t="s">
        <v>1511</v>
      </c>
      <c r="AEL5" s="31" t="s">
        <v>1512</v>
      </c>
      <c r="AEM5" s="27" t="s">
        <v>1511</v>
      </c>
      <c r="AEN5" s="31" t="s">
        <v>1512</v>
      </c>
      <c r="AEO5" s="27" t="s">
        <v>1511</v>
      </c>
      <c r="AEP5" s="31" t="s">
        <v>1512</v>
      </c>
      <c r="AEQ5" s="27" t="s">
        <v>1511</v>
      </c>
      <c r="AER5" s="31" t="s">
        <v>1512</v>
      </c>
      <c r="AES5" s="27" t="s">
        <v>1511</v>
      </c>
      <c r="AET5" s="31" t="s">
        <v>1512</v>
      </c>
      <c r="AEU5" s="27" t="s">
        <v>1511</v>
      </c>
      <c r="AEV5" s="31" t="s">
        <v>1512</v>
      </c>
      <c r="AEW5" s="27" t="s">
        <v>1511</v>
      </c>
      <c r="AEX5" s="31" t="s">
        <v>1512</v>
      </c>
      <c r="AEY5" s="27" t="s">
        <v>1511</v>
      </c>
      <c r="AEZ5" s="31" t="s">
        <v>1512</v>
      </c>
      <c r="AFA5" s="27" t="s">
        <v>1511</v>
      </c>
      <c r="AFB5" s="31" t="s">
        <v>1512</v>
      </c>
      <c r="AFC5" s="27" t="s">
        <v>1511</v>
      </c>
      <c r="AFD5" s="31" t="s">
        <v>1512</v>
      </c>
      <c r="AFE5" s="27" t="s">
        <v>1511</v>
      </c>
      <c r="AFF5" s="31" t="s">
        <v>1512</v>
      </c>
      <c r="AFG5" s="27" t="s">
        <v>1511</v>
      </c>
      <c r="AFH5" s="31" t="s">
        <v>1512</v>
      </c>
      <c r="AFI5" s="27" t="s">
        <v>1511</v>
      </c>
      <c r="AFJ5" s="31" t="s">
        <v>1512</v>
      </c>
      <c r="AFK5" s="27" t="s">
        <v>1511</v>
      </c>
      <c r="AFL5" s="31" t="s">
        <v>1512</v>
      </c>
      <c r="AFM5" s="27" t="s">
        <v>1511</v>
      </c>
      <c r="AFN5" s="31" t="s">
        <v>1512</v>
      </c>
      <c r="AFO5" s="27" t="s">
        <v>1511</v>
      </c>
      <c r="AFP5" s="31" t="s">
        <v>1512</v>
      </c>
      <c r="AFQ5" s="27" t="s">
        <v>1511</v>
      </c>
      <c r="AFR5" s="31" t="s">
        <v>1512</v>
      </c>
      <c r="AFS5" s="27" t="s">
        <v>1511</v>
      </c>
      <c r="AFT5" s="31" t="s">
        <v>1512</v>
      </c>
      <c r="AFU5" s="27" t="s">
        <v>1511</v>
      </c>
      <c r="AFV5" s="31" t="s">
        <v>1512</v>
      </c>
      <c r="AFW5" s="27" t="s">
        <v>1511</v>
      </c>
      <c r="AFX5" s="31" t="s">
        <v>1512</v>
      </c>
      <c r="AFY5" s="27" t="s">
        <v>1511</v>
      </c>
      <c r="AFZ5" s="31" t="s">
        <v>1512</v>
      </c>
      <c r="AGA5" s="27" t="s">
        <v>1511</v>
      </c>
      <c r="AGB5" s="31" t="s">
        <v>1512</v>
      </c>
      <c r="AGC5" s="27" t="s">
        <v>1511</v>
      </c>
      <c r="AGD5" s="31" t="s">
        <v>1512</v>
      </c>
      <c r="AGE5" s="27" t="s">
        <v>1511</v>
      </c>
      <c r="AGF5" s="31" t="s">
        <v>1512</v>
      </c>
      <c r="AGG5" s="27" t="s">
        <v>1511</v>
      </c>
      <c r="AGH5" s="31" t="s">
        <v>1512</v>
      </c>
      <c r="AGI5" s="27" t="s">
        <v>1511</v>
      </c>
      <c r="AGJ5" s="31" t="s">
        <v>1512</v>
      </c>
      <c r="AGK5" s="27" t="s">
        <v>1511</v>
      </c>
      <c r="AGL5" s="31" t="s">
        <v>1512</v>
      </c>
      <c r="AGM5" s="27" t="s">
        <v>1511</v>
      </c>
      <c r="AGN5" s="31" t="s">
        <v>1512</v>
      </c>
      <c r="AGO5" s="27" t="s">
        <v>1511</v>
      </c>
      <c r="AGP5" s="31" t="s">
        <v>1512</v>
      </c>
      <c r="AGQ5" s="27" t="s">
        <v>1511</v>
      </c>
      <c r="AGR5" s="31" t="s">
        <v>1512</v>
      </c>
      <c r="AGS5" s="27" t="s">
        <v>1511</v>
      </c>
      <c r="AGT5" s="31" t="s">
        <v>1512</v>
      </c>
      <c r="AGU5" s="27" t="s">
        <v>1511</v>
      </c>
      <c r="AGV5" s="31" t="s">
        <v>1512</v>
      </c>
      <c r="AGW5" s="27" t="s">
        <v>1511</v>
      </c>
      <c r="AGX5" s="31" t="s">
        <v>1512</v>
      </c>
      <c r="AGY5" s="27" t="s">
        <v>1511</v>
      </c>
      <c r="AGZ5" s="31" t="s">
        <v>1512</v>
      </c>
      <c r="AHA5" s="27" t="s">
        <v>1511</v>
      </c>
      <c r="AHB5" s="31" t="s">
        <v>1512</v>
      </c>
      <c r="AHC5" s="27" t="s">
        <v>1511</v>
      </c>
      <c r="AHD5" s="31" t="s">
        <v>1512</v>
      </c>
      <c r="AHE5" s="27" t="s">
        <v>1511</v>
      </c>
      <c r="AHF5" s="31" t="s">
        <v>1512</v>
      </c>
      <c r="AHG5" s="27" t="s">
        <v>1511</v>
      </c>
      <c r="AHH5" s="31" t="s">
        <v>1512</v>
      </c>
      <c r="AHI5" s="27" t="s">
        <v>1511</v>
      </c>
      <c r="AHJ5" s="31" t="s">
        <v>1512</v>
      </c>
      <c r="AHK5" s="27" t="s">
        <v>1511</v>
      </c>
      <c r="AHL5" s="31" t="s">
        <v>1512</v>
      </c>
      <c r="AHM5" s="27" t="s">
        <v>1511</v>
      </c>
      <c r="AHN5" s="31" t="s">
        <v>1512</v>
      </c>
      <c r="AHO5" s="27" t="s">
        <v>1511</v>
      </c>
      <c r="AHP5" s="31" t="s">
        <v>1512</v>
      </c>
      <c r="AHQ5" s="27" t="s">
        <v>1511</v>
      </c>
      <c r="AHR5" s="31" t="s">
        <v>1512</v>
      </c>
      <c r="AHS5" s="27" t="s">
        <v>1511</v>
      </c>
      <c r="AHT5" s="31" t="s">
        <v>1512</v>
      </c>
      <c r="AHU5" s="27" t="s">
        <v>1511</v>
      </c>
      <c r="AHV5" s="31" t="s">
        <v>1512</v>
      </c>
      <c r="AHW5" s="27" t="s">
        <v>1511</v>
      </c>
      <c r="AHX5" s="31" t="s">
        <v>1512</v>
      </c>
      <c r="AHY5" s="27" t="s">
        <v>1511</v>
      </c>
      <c r="AHZ5" s="31" t="s">
        <v>1512</v>
      </c>
      <c r="AIA5" s="27" t="s">
        <v>1511</v>
      </c>
      <c r="AIB5" s="31" t="s">
        <v>1512</v>
      </c>
      <c r="AIC5" s="27" t="s">
        <v>1511</v>
      </c>
      <c r="AID5" s="31" t="s">
        <v>1512</v>
      </c>
      <c r="AIE5" s="27" t="s">
        <v>1511</v>
      </c>
      <c r="AIF5" s="31" t="s">
        <v>1512</v>
      </c>
      <c r="AIG5" s="27" t="s">
        <v>1511</v>
      </c>
      <c r="AIH5" s="31" t="s">
        <v>1512</v>
      </c>
      <c r="AII5" s="27" t="s">
        <v>1511</v>
      </c>
      <c r="AIJ5" s="31" t="s">
        <v>1512</v>
      </c>
      <c r="AIK5" s="27" t="s">
        <v>1511</v>
      </c>
      <c r="AIL5" s="31" t="s">
        <v>1512</v>
      </c>
      <c r="AIM5" s="27" t="s">
        <v>1511</v>
      </c>
      <c r="AIN5" s="31" t="s">
        <v>1512</v>
      </c>
      <c r="AIO5" s="27" t="s">
        <v>1511</v>
      </c>
      <c r="AIP5" s="31" t="s">
        <v>1512</v>
      </c>
      <c r="AIQ5" s="27" t="s">
        <v>1511</v>
      </c>
      <c r="AIR5" s="31" t="s">
        <v>1512</v>
      </c>
      <c r="AIS5" s="27" t="s">
        <v>1511</v>
      </c>
      <c r="AIT5" s="31" t="s">
        <v>1512</v>
      </c>
      <c r="AIU5" s="27" t="s">
        <v>1511</v>
      </c>
      <c r="AIV5" s="31" t="s">
        <v>1512</v>
      </c>
      <c r="AIW5" s="27" t="s">
        <v>1511</v>
      </c>
      <c r="AIX5" s="31" t="s">
        <v>1512</v>
      </c>
      <c r="AIY5" s="27" t="s">
        <v>1511</v>
      </c>
      <c r="AIZ5" s="31" t="s">
        <v>1512</v>
      </c>
      <c r="AJA5" s="27" t="s">
        <v>1511</v>
      </c>
      <c r="AJB5" s="31" t="s">
        <v>1512</v>
      </c>
      <c r="AJC5" s="27" t="s">
        <v>1511</v>
      </c>
      <c r="AJD5" s="31" t="s">
        <v>1512</v>
      </c>
      <c r="AJE5" s="27" t="s">
        <v>1511</v>
      </c>
      <c r="AJF5" s="31" t="s">
        <v>1512</v>
      </c>
      <c r="AJG5" s="27" t="s">
        <v>1511</v>
      </c>
      <c r="AJH5" s="31" t="s">
        <v>1512</v>
      </c>
      <c r="AJI5" s="27" t="s">
        <v>1511</v>
      </c>
      <c r="AJJ5" s="31" t="s">
        <v>1512</v>
      </c>
      <c r="AJK5" s="27" t="s">
        <v>1511</v>
      </c>
      <c r="AJL5" s="31" t="s">
        <v>1512</v>
      </c>
      <c r="AJM5" s="27" t="s">
        <v>1511</v>
      </c>
      <c r="AJN5" s="31" t="s">
        <v>1512</v>
      </c>
      <c r="AJO5" s="27" t="s">
        <v>1511</v>
      </c>
      <c r="AJP5" s="31" t="s">
        <v>1512</v>
      </c>
      <c r="AJQ5" s="27" t="s">
        <v>1511</v>
      </c>
      <c r="AJR5" s="31" t="s">
        <v>1512</v>
      </c>
      <c r="AJS5" s="27" t="s">
        <v>1511</v>
      </c>
      <c r="AJT5" s="31" t="s">
        <v>1512</v>
      </c>
      <c r="AJU5" s="27" t="s">
        <v>1511</v>
      </c>
      <c r="AJV5" s="31" t="s">
        <v>1512</v>
      </c>
      <c r="AJW5" s="27" t="s">
        <v>1511</v>
      </c>
      <c r="AJX5" s="31" t="s">
        <v>1512</v>
      </c>
      <c r="AJY5" s="27" t="s">
        <v>1511</v>
      </c>
      <c r="AJZ5" s="31" t="s">
        <v>1512</v>
      </c>
      <c r="AKA5" s="27" t="s">
        <v>1511</v>
      </c>
      <c r="AKB5" s="31" t="s">
        <v>1512</v>
      </c>
      <c r="AKC5" s="27" t="s">
        <v>1511</v>
      </c>
      <c r="AKD5" s="31" t="s">
        <v>1512</v>
      </c>
      <c r="AKE5" s="27" t="s">
        <v>1511</v>
      </c>
      <c r="AKF5" s="31" t="s">
        <v>1512</v>
      </c>
      <c r="AKG5" s="27" t="s">
        <v>1511</v>
      </c>
      <c r="AKH5" s="31" t="s">
        <v>1512</v>
      </c>
      <c r="AKI5" s="27" t="s">
        <v>1511</v>
      </c>
      <c r="AKJ5" s="31" t="s">
        <v>1512</v>
      </c>
      <c r="AKK5" s="27" t="s">
        <v>1511</v>
      </c>
      <c r="AKL5" s="31" t="s">
        <v>1512</v>
      </c>
      <c r="AKM5" s="27" t="s">
        <v>1511</v>
      </c>
      <c r="AKN5" s="31" t="s">
        <v>1512</v>
      </c>
      <c r="AKO5" s="27" t="s">
        <v>1511</v>
      </c>
      <c r="AKP5" s="31" t="s">
        <v>1512</v>
      </c>
      <c r="AKQ5" s="27" t="s">
        <v>1511</v>
      </c>
      <c r="AKR5" s="31" t="s">
        <v>1512</v>
      </c>
      <c r="AKS5" s="27" t="s">
        <v>1511</v>
      </c>
      <c r="AKT5" s="31" t="s">
        <v>1512</v>
      </c>
      <c r="AKU5" s="27" t="s">
        <v>1511</v>
      </c>
      <c r="AKV5" s="31" t="s">
        <v>1512</v>
      </c>
      <c r="AKW5" s="27" t="s">
        <v>1511</v>
      </c>
      <c r="AKX5" s="31" t="s">
        <v>1512</v>
      </c>
      <c r="AKY5" s="27" t="s">
        <v>1511</v>
      </c>
      <c r="AKZ5" s="31" t="s">
        <v>1512</v>
      </c>
      <c r="ALA5" s="27" t="s">
        <v>1511</v>
      </c>
      <c r="ALB5" s="31" t="s">
        <v>1512</v>
      </c>
      <c r="ALC5" s="27" t="s">
        <v>1511</v>
      </c>
      <c r="ALD5" s="31" t="s">
        <v>1512</v>
      </c>
      <c r="ALE5" s="27" t="s">
        <v>1511</v>
      </c>
      <c r="ALF5" s="31" t="s">
        <v>1512</v>
      </c>
      <c r="ALG5" s="27" t="s">
        <v>1511</v>
      </c>
      <c r="ALH5" s="31" t="s">
        <v>1512</v>
      </c>
      <c r="ALI5" s="27" t="s">
        <v>1511</v>
      </c>
      <c r="ALJ5" s="31" t="s">
        <v>1512</v>
      </c>
      <c r="ALK5" s="27" t="s">
        <v>1511</v>
      </c>
      <c r="ALL5" s="31" t="s">
        <v>1512</v>
      </c>
      <c r="ALM5" s="27" t="s">
        <v>1511</v>
      </c>
      <c r="ALN5" s="31" t="s">
        <v>1512</v>
      </c>
      <c r="ALO5" s="27" t="s">
        <v>1511</v>
      </c>
      <c r="ALP5" s="31" t="s">
        <v>1512</v>
      </c>
      <c r="ALQ5" s="27" t="s">
        <v>1511</v>
      </c>
      <c r="ALR5" s="31" t="s">
        <v>1512</v>
      </c>
      <c r="ALS5" s="27" t="s">
        <v>1511</v>
      </c>
      <c r="ALT5" s="31" t="s">
        <v>1512</v>
      </c>
      <c r="ALU5" s="27" t="s">
        <v>1511</v>
      </c>
      <c r="ALV5" s="31" t="s">
        <v>1512</v>
      </c>
      <c r="ALW5" s="27" t="s">
        <v>1511</v>
      </c>
      <c r="ALX5" s="31" t="s">
        <v>1512</v>
      </c>
      <c r="ALY5" s="27" t="s">
        <v>1511</v>
      </c>
      <c r="ALZ5" s="31" t="s">
        <v>1512</v>
      </c>
      <c r="AMA5" s="27" t="s">
        <v>1511</v>
      </c>
      <c r="AMB5" s="31" t="s">
        <v>1512</v>
      </c>
      <c r="AMC5" s="27" t="s">
        <v>1511</v>
      </c>
      <c r="AMD5" s="31" t="s">
        <v>1512</v>
      </c>
      <c r="AME5" s="27" t="s">
        <v>1511</v>
      </c>
      <c r="AMF5" s="31" t="s">
        <v>1512</v>
      </c>
      <c r="AMG5" s="27" t="s">
        <v>1511</v>
      </c>
      <c r="AMH5" s="31" t="s">
        <v>1512</v>
      </c>
      <c r="AMI5" s="27" t="s">
        <v>1511</v>
      </c>
      <c r="AMJ5" s="31" t="s">
        <v>1512</v>
      </c>
      <c r="AMK5" s="27" t="s">
        <v>1511</v>
      </c>
      <c r="AML5" s="31" t="s">
        <v>1512</v>
      </c>
      <c r="AMM5" s="27" t="s">
        <v>1511</v>
      </c>
      <c r="AMN5" s="31" t="s">
        <v>1512</v>
      </c>
      <c r="AMO5" s="27" t="s">
        <v>1511</v>
      </c>
      <c r="AMP5" s="31" t="s">
        <v>1512</v>
      </c>
      <c r="AMQ5" s="27" t="s">
        <v>1511</v>
      </c>
      <c r="AMR5" s="31" t="s">
        <v>1512</v>
      </c>
      <c r="AMS5" s="27" t="s">
        <v>1511</v>
      </c>
      <c r="AMT5" s="31" t="s">
        <v>1512</v>
      </c>
      <c r="AMU5" s="27" t="s">
        <v>1511</v>
      </c>
      <c r="AMV5" s="31" t="s">
        <v>1512</v>
      </c>
      <c r="AMW5" s="27" t="s">
        <v>1511</v>
      </c>
      <c r="AMX5" s="31" t="s">
        <v>1512</v>
      </c>
      <c r="AMY5" s="27" t="s">
        <v>1511</v>
      </c>
      <c r="AMZ5" s="31" t="s">
        <v>1512</v>
      </c>
      <c r="ANA5" s="27" t="s">
        <v>1511</v>
      </c>
      <c r="ANB5" s="31" t="s">
        <v>1512</v>
      </c>
      <c r="ANC5" s="27" t="s">
        <v>1511</v>
      </c>
      <c r="AND5" s="31" t="s">
        <v>1512</v>
      </c>
      <c r="ANE5" s="27" t="s">
        <v>1511</v>
      </c>
      <c r="ANF5" s="31" t="s">
        <v>1512</v>
      </c>
      <c r="ANG5" s="27" t="s">
        <v>1511</v>
      </c>
      <c r="ANH5" s="31" t="s">
        <v>1512</v>
      </c>
      <c r="ANI5" s="27" t="s">
        <v>1511</v>
      </c>
      <c r="ANJ5" s="31" t="s">
        <v>1512</v>
      </c>
      <c r="ANK5" s="27" t="s">
        <v>1511</v>
      </c>
      <c r="ANL5" s="31" t="s">
        <v>1512</v>
      </c>
      <c r="ANM5" s="27" t="s">
        <v>1511</v>
      </c>
      <c r="ANN5" s="31" t="s">
        <v>1512</v>
      </c>
      <c r="ANO5" s="27" t="s">
        <v>1511</v>
      </c>
      <c r="ANP5" s="31" t="s">
        <v>1512</v>
      </c>
      <c r="ANQ5" s="27" t="s">
        <v>1511</v>
      </c>
      <c r="ANR5" s="31" t="s">
        <v>1512</v>
      </c>
      <c r="ANS5" s="27" t="s">
        <v>1511</v>
      </c>
      <c r="ANT5" s="31" t="s">
        <v>1512</v>
      </c>
      <c r="ANU5" s="27" t="s">
        <v>1511</v>
      </c>
      <c r="ANV5" s="31" t="s">
        <v>1512</v>
      </c>
      <c r="ANW5" s="27" t="s">
        <v>1511</v>
      </c>
      <c r="ANX5" s="31" t="s">
        <v>1512</v>
      </c>
      <c r="ANY5" s="27" t="s">
        <v>1511</v>
      </c>
      <c r="ANZ5" s="31" t="s">
        <v>1512</v>
      </c>
      <c r="AOA5" s="27" t="s">
        <v>1511</v>
      </c>
      <c r="AOB5" s="31" t="s">
        <v>1512</v>
      </c>
      <c r="AOC5" s="27" t="s">
        <v>1511</v>
      </c>
      <c r="AOD5" s="31" t="s">
        <v>1512</v>
      </c>
      <c r="AOE5" s="27" t="s">
        <v>1511</v>
      </c>
      <c r="AOF5" s="31" t="s">
        <v>1512</v>
      </c>
      <c r="AOG5" s="27" t="s">
        <v>1511</v>
      </c>
      <c r="AOH5" s="31" t="s">
        <v>1512</v>
      </c>
      <c r="AOI5" s="27" t="s">
        <v>1511</v>
      </c>
      <c r="AOJ5" s="31" t="s">
        <v>1512</v>
      </c>
      <c r="AOK5" s="27" t="s">
        <v>1511</v>
      </c>
      <c r="AOL5" s="31" t="s">
        <v>1512</v>
      </c>
      <c r="AOM5" s="27" t="s">
        <v>1511</v>
      </c>
      <c r="AON5" s="31" t="s">
        <v>1512</v>
      </c>
      <c r="AOO5" s="27" t="s">
        <v>1511</v>
      </c>
      <c r="AOP5" s="31" t="s">
        <v>1512</v>
      </c>
      <c r="AOQ5" s="27" t="s">
        <v>1511</v>
      </c>
      <c r="AOR5" s="31" t="s">
        <v>1512</v>
      </c>
      <c r="AOS5" s="27" t="s">
        <v>1511</v>
      </c>
      <c r="AOT5" s="31" t="s">
        <v>1512</v>
      </c>
      <c r="AOU5" s="27" t="s">
        <v>1511</v>
      </c>
      <c r="AOV5" s="31" t="s">
        <v>1512</v>
      </c>
      <c r="AOW5" s="27" t="s">
        <v>1511</v>
      </c>
      <c r="AOX5" s="31" t="s">
        <v>1512</v>
      </c>
      <c r="AOY5" s="27" t="s">
        <v>1511</v>
      </c>
      <c r="AOZ5" s="31" t="s">
        <v>1512</v>
      </c>
      <c r="APA5" s="27" t="s">
        <v>1511</v>
      </c>
      <c r="APB5" s="31" t="s">
        <v>1512</v>
      </c>
      <c r="APC5" s="27" t="s">
        <v>1511</v>
      </c>
      <c r="APD5" s="31" t="s">
        <v>1512</v>
      </c>
      <c r="APE5" s="27" t="s">
        <v>1511</v>
      </c>
      <c r="APF5" s="31" t="s">
        <v>1512</v>
      </c>
      <c r="APG5" s="27" t="s">
        <v>1511</v>
      </c>
      <c r="APH5" s="31" t="s">
        <v>1512</v>
      </c>
      <c r="API5" s="27" t="s">
        <v>1511</v>
      </c>
      <c r="APJ5" s="31" t="s">
        <v>1512</v>
      </c>
      <c r="APK5" s="27" t="s">
        <v>1511</v>
      </c>
      <c r="APL5" s="31" t="s">
        <v>1512</v>
      </c>
      <c r="APM5" s="27" t="s">
        <v>1511</v>
      </c>
      <c r="APN5" s="31" t="s">
        <v>1512</v>
      </c>
      <c r="APO5" s="27" t="s">
        <v>1511</v>
      </c>
      <c r="APP5" s="31" t="s">
        <v>1512</v>
      </c>
      <c r="APQ5" s="27" t="s">
        <v>1511</v>
      </c>
      <c r="APR5" s="31" t="s">
        <v>1512</v>
      </c>
      <c r="APS5" s="27" t="s">
        <v>1511</v>
      </c>
      <c r="APT5" s="31" t="s">
        <v>1512</v>
      </c>
      <c r="APU5" s="27" t="s">
        <v>1511</v>
      </c>
      <c r="APV5" s="31" t="s">
        <v>1512</v>
      </c>
      <c r="APW5" s="27" t="s">
        <v>1511</v>
      </c>
      <c r="APX5" s="31" t="s">
        <v>1512</v>
      </c>
      <c r="APY5" s="27" t="s">
        <v>1511</v>
      </c>
      <c r="APZ5" s="31" t="s">
        <v>1512</v>
      </c>
      <c r="AQA5" s="27" t="s">
        <v>1511</v>
      </c>
      <c r="AQB5" s="31" t="s">
        <v>1512</v>
      </c>
      <c r="AQC5" s="27" t="s">
        <v>1511</v>
      </c>
      <c r="AQD5" s="31" t="s">
        <v>1512</v>
      </c>
      <c r="AQE5" s="27" t="s">
        <v>1511</v>
      </c>
      <c r="AQF5" s="31" t="s">
        <v>1512</v>
      </c>
      <c r="AQG5" s="27" t="s">
        <v>1511</v>
      </c>
      <c r="AQH5" s="31" t="s">
        <v>1512</v>
      </c>
      <c r="AQI5" s="27" t="s">
        <v>1511</v>
      </c>
      <c r="AQJ5" s="31" t="s">
        <v>1512</v>
      </c>
      <c r="AQK5" s="27" t="s">
        <v>1511</v>
      </c>
      <c r="AQL5" s="31" t="s">
        <v>1512</v>
      </c>
      <c r="AQM5" s="27" t="s">
        <v>1511</v>
      </c>
      <c r="AQN5" s="31" t="s">
        <v>1512</v>
      </c>
      <c r="AQO5" s="27" t="s">
        <v>1511</v>
      </c>
      <c r="AQP5" s="31" t="s">
        <v>1512</v>
      </c>
      <c r="AQQ5" s="27" t="s">
        <v>1511</v>
      </c>
      <c r="AQR5" s="31" t="s">
        <v>1512</v>
      </c>
      <c r="AQS5" s="27" t="s">
        <v>1511</v>
      </c>
      <c r="AQT5" s="31" t="s">
        <v>1512</v>
      </c>
      <c r="AQU5" s="27" t="s">
        <v>1511</v>
      </c>
      <c r="AQV5" s="31" t="s">
        <v>1512</v>
      </c>
      <c r="AQW5" s="27" t="s">
        <v>1511</v>
      </c>
      <c r="AQX5" s="31" t="s">
        <v>1512</v>
      </c>
      <c r="AQY5" s="27" t="s">
        <v>1511</v>
      </c>
      <c r="AQZ5" s="31" t="s">
        <v>1512</v>
      </c>
      <c r="ARA5" s="27" t="s">
        <v>1511</v>
      </c>
      <c r="ARB5" s="31" t="s">
        <v>1512</v>
      </c>
      <c r="ARC5" s="27" t="s">
        <v>1511</v>
      </c>
      <c r="ARD5" s="31" t="s">
        <v>1512</v>
      </c>
      <c r="ARE5" s="27" t="s">
        <v>1511</v>
      </c>
      <c r="ARF5" s="31" t="s">
        <v>1512</v>
      </c>
      <c r="ARG5" s="27" t="s">
        <v>1511</v>
      </c>
      <c r="ARH5" s="31" t="s">
        <v>1512</v>
      </c>
      <c r="ARI5" s="27" t="s">
        <v>1511</v>
      </c>
      <c r="ARJ5" s="31" t="s">
        <v>1512</v>
      </c>
      <c r="ARK5" s="27" t="s">
        <v>1511</v>
      </c>
      <c r="ARL5" s="31" t="s">
        <v>1512</v>
      </c>
      <c r="ARM5" s="27" t="s">
        <v>1511</v>
      </c>
      <c r="ARN5" s="31" t="s">
        <v>1512</v>
      </c>
      <c r="ARO5" s="27" t="s">
        <v>1511</v>
      </c>
      <c r="ARP5" s="31" t="s">
        <v>1512</v>
      </c>
      <c r="ARQ5" s="27" t="s">
        <v>1511</v>
      </c>
      <c r="ARR5" s="31" t="s">
        <v>1512</v>
      </c>
      <c r="ARS5" s="27" t="s">
        <v>1511</v>
      </c>
      <c r="ART5" s="31" t="s">
        <v>1512</v>
      </c>
      <c r="ARU5" s="27" t="s">
        <v>1511</v>
      </c>
      <c r="ARV5" s="31" t="s">
        <v>1512</v>
      </c>
      <c r="ARW5" s="27" t="s">
        <v>1511</v>
      </c>
      <c r="ARX5" s="31" t="s">
        <v>1512</v>
      </c>
      <c r="ARY5" s="27" t="s">
        <v>1511</v>
      </c>
      <c r="ARZ5" s="31" t="s">
        <v>1512</v>
      </c>
      <c r="ASA5" s="27" t="s">
        <v>1511</v>
      </c>
      <c r="ASB5" s="31" t="s">
        <v>1512</v>
      </c>
      <c r="ASC5" s="27" t="s">
        <v>1511</v>
      </c>
      <c r="ASD5" s="31" t="s">
        <v>1512</v>
      </c>
      <c r="ASE5" s="27" t="s">
        <v>1511</v>
      </c>
      <c r="ASF5" s="31" t="s">
        <v>1512</v>
      </c>
      <c r="ASG5" s="27" t="s">
        <v>1511</v>
      </c>
      <c r="ASH5" s="31" t="s">
        <v>1512</v>
      </c>
      <c r="ASI5" s="27" t="s">
        <v>1511</v>
      </c>
      <c r="ASJ5" s="31" t="s">
        <v>1512</v>
      </c>
      <c r="ASK5" s="27" t="s">
        <v>1511</v>
      </c>
      <c r="ASL5" s="31" t="s">
        <v>1512</v>
      </c>
      <c r="ASM5" s="27" t="s">
        <v>1511</v>
      </c>
      <c r="ASN5" s="31" t="s">
        <v>1512</v>
      </c>
      <c r="ASO5" s="27" t="s">
        <v>1511</v>
      </c>
      <c r="ASP5" s="31" t="s">
        <v>1512</v>
      </c>
      <c r="ASQ5" s="27" t="s">
        <v>1511</v>
      </c>
      <c r="ASR5" s="31" t="s">
        <v>1512</v>
      </c>
      <c r="ASS5" s="27" t="s">
        <v>1511</v>
      </c>
      <c r="AST5" s="31" t="s">
        <v>1512</v>
      </c>
      <c r="ASU5" s="27" t="s">
        <v>1511</v>
      </c>
      <c r="ASV5" s="31" t="s">
        <v>1512</v>
      </c>
      <c r="ASW5" s="27" t="s">
        <v>1511</v>
      </c>
      <c r="ASX5" s="31" t="s">
        <v>1512</v>
      </c>
      <c r="ASY5" s="27" t="s">
        <v>1511</v>
      </c>
      <c r="ASZ5" s="31" t="s">
        <v>1512</v>
      </c>
      <c r="ATA5" s="27" t="s">
        <v>1511</v>
      </c>
      <c r="ATB5" s="31" t="s">
        <v>1512</v>
      </c>
      <c r="ATC5" s="27" t="s">
        <v>1511</v>
      </c>
      <c r="ATD5" s="31" t="s">
        <v>1512</v>
      </c>
      <c r="ATE5" s="27" t="s">
        <v>1511</v>
      </c>
      <c r="ATF5" s="31" t="s">
        <v>1512</v>
      </c>
      <c r="ATG5" s="27" t="s">
        <v>1511</v>
      </c>
      <c r="ATH5" s="31" t="s">
        <v>1512</v>
      </c>
      <c r="ATI5" s="27" t="s">
        <v>1511</v>
      </c>
      <c r="ATJ5" s="31" t="s">
        <v>1512</v>
      </c>
      <c r="ATK5" s="27" t="s">
        <v>1511</v>
      </c>
      <c r="ATL5" s="31" t="s">
        <v>1512</v>
      </c>
      <c r="ATM5" s="27" t="s">
        <v>1511</v>
      </c>
      <c r="ATN5" s="31" t="s">
        <v>1512</v>
      </c>
      <c r="ATO5" s="27" t="s">
        <v>1511</v>
      </c>
      <c r="ATP5" s="31" t="s">
        <v>1512</v>
      </c>
      <c r="ATQ5" s="27" t="s">
        <v>1511</v>
      </c>
      <c r="ATR5" s="31" t="s">
        <v>1512</v>
      </c>
      <c r="ATS5" s="27" t="s">
        <v>1511</v>
      </c>
      <c r="ATT5" s="31" t="s">
        <v>1512</v>
      </c>
      <c r="ATU5" s="27" t="s">
        <v>1511</v>
      </c>
      <c r="ATV5" s="31" t="s">
        <v>1512</v>
      </c>
      <c r="ATW5" s="27" t="s">
        <v>1511</v>
      </c>
      <c r="ATX5" s="31" t="s">
        <v>1512</v>
      </c>
      <c r="ATY5" s="27" t="s">
        <v>1511</v>
      </c>
      <c r="ATZ5" s="31" t="s">
        <v>1512</v>
      </c>
      <c r="AUA5" s="27" t="s">
        <v>1511</v>
      </c>
      <c r="AUB5" s="31" t="s">
        <v>1512</v>
      </c>
      <c r="AUC5" s="27" t="s">
        <v>1511</v>
      </c>
      <c r="AUD5" s="31" t="s">
        <v>1512</v>
      </c>
      <c r="AUE5" s="27" t="s">
        <v>1511</v>
      </c>
      <c r="AUF5" s="31" t="s">
        <v>1512</v>
      </c>
      <c r="AUG5" s="27" t="s">
        <v>1511</v>
      </c>
      <c r="AUH5" s="31" t="s">
        <v>1512</v>
      </c>
      <c r="AUI5" s="27" t="s">
        <v>1511</v>
      </c>
      <c r="AUJ5" s="31" t="s">
        <v>1512</v>
      </c>
      <c r="AUK5" s="27" t="s">
        <v>1511</v>
      </c>
      <c r="AUL5" s="31" t="s">
        <v>1512</v>
      </c>
      <c r="AUM5" s="27" t="s">
        <v>1511</v>
      </c>
      <c r="AUN5" s="31" t="s">
        <v>1512</v>
      </c>
      <c r="AUO5" s="27" t="s">
        <v>1511</v>
      </c>
      <c r="AUP5" s="31" t="s">
        <v>1512</v>
      </c>
      <c r="AUQ5" s="27" t="s">
        <v>1511</v>
      </c>
      <c r="AUR5" s="31" t="s">
        <v>1512</v>
      </c>
      <c r="AUS5" s="27" t="s">
        <v>1511</v>
      </c>
      <c r="AUT5" s="31" t="s">
        <v>1512</v>
      </c>
      <c r="AUU5" s="27" t="s">
        <v>1511</v>
      </c>
      <c r="AUV5" s="31" t="s">
        <v>1512</v>
      </c>
      <c r="AUW5" s="27" t="s">
        <v>1511</v>
      </c>
      <c r="AUX5" s="31" t="s">
        <v>1512</v>
      </c>
      <c r="AUY5" s="27" t="s">
        <v>1511</v>
      </c>
      <c r="AUZ5" s="31" t="s">
        <v>1512</v>
      </c>
      <c r="AVA5" s="27" t="s">
        <v>1511</v>
      </c>
      <c r="AVB5" s="31" t="s">
        <v>1512</v>
      </c>
      <c r="AVC5" s="27" t="s">
        <v>1511</v>
      </c>
      <c r="AVD5" s="31" t="s">
        <v>1512</v>
      </c>
      <c r="AVE5" s="27" t="s">
        <v>1511</v>
      </c>
      <c r="AVF5" s="31" t="s">
        <v>1512</v>
      </c>
      <c r="AVG5" s="27" t="s">
        <v>1511</v>
      </c>
      <c r="AVH5" s="31" t="s">
        <v>1512</v>
      </c>
      <c r="AVI5" s="27" t="s">
        <v>1511</v>
      </c>
      <c r="AVJ5" s="31" t="s">
        <v>1512</v>
      </c>
      <c r="AVK5" s="27" t="s">
        <v>1511</v>
      </c>
      <c r="AVL5" s="31" t="s">
        <v>1512</v>
      </c>
      <c r="AVM5" s="27" t="s">
        <v>1511</v>
      </c>
      <c r="AVN5" s="31" t="s">
        <v>1512</v>
      </c>
      <c r="AVO5" s="27" t="s">
        <v>1511</v>
      </c>
      <c r="AVP5" s="31" t="s">
        <v>1512</v>
      </c>
      <c r="AVQ5" s="27" t="s">
        <v>1511</v>
      </c>
      <c r="AVR5" s="31" t="s">
        <v>1512</v>
      </c>
      <c r="AVS5" s="27" t="s">
        <v>1511</v>
      </c>
      <c r="AVT5" s="31" t="s">
        <v>1512</v>
      </c>
      <c r="AVU5" s="27" t="s">
        <v>1511</v>
      </c>
      <c r="AVV5" s="31" t="s">
        <v>1512</v>
      </c>
      <c r="AVW5" s="27" t="s">
        <v>1511</v>
      </c>
      <c r="AVX5" s="31" t="s">
        <v>1512</v>
      </c>
      <c r="AVY5" s="27" t="s">
        <v>1511</v>
      </c>
      <c r="AVZ5" s="31" t="s">
        <v>1512</v>
      </c>
      <c r="AWA5" s="27" t="s">
        <v>1511</v>
      </c>
      <c r="AWB5" s="31" t="s">
        <v>1512</v>
      </c>
      <c r="AWC5" s="27" t="s">
        <v>1511</v>
      </c>
      <c r="AWD5" s="31" t="s">
        <v>1512</v>
      </c>
      <c r="AWE5" s="27" t="s">
        <v>1511</v>
      </c>
      <c r="AWF5" s="31" t="s">
        <v>1512</v>
      </c>
      <c r="AWG5" s="27" t="s">
        <v>1511</v>
      </c>
      <c r="AWH5" s="31" t="s">
        <v>1512</v>
      </c>
      <c r="AWI5" s="27" t="s">
        <v>1511</v>
      </c>
      <c r="AWJ5" s="31" t="s">
        <v>1512</v>
      </c>
      <c r="AWK5" s="27" t="s">
        <v>1511</v>
      </c>
      <c r="AWL5" s="31" t="s">
        <v>1512</v>
      </c>
      <c r="AWM5" s="27" t="s">
        <v>1511</v>
      </c>
      <c r="AWN5" s="31" t="s">
        <v>1512</v>
      </c>
      <c r="AWO5" s="27" t="s">
        <v>1511</v>
      </c>
      <c r="AWP5" s="31" t="s">
        <v>1512</v>
      </c>
      <c r="AWQ5" s="27" t="s">
        <v>1511</v>
      </c>
      <c r="AWR5" s="31" t="s">
        <v>1512</v>
      </c>
      <c r="AWS5" s="27" t="s">
        <v>1511</v>
      </c>
      <c r="AWT5" s="31" t="s">
        <v>1512</v>
      </c>
      <c r="AWU5" s="27" t="s">
        <v>1511</v>
      </c>
      <c r="AWV5" s="31" t="s">
        <v>1512</v>
      </c>
      <c r="AWW5" s="27" t="s">
        <v>1511</v>
      </c>
      <c r="AWX5" s="31" t="s">
        <v>1512</v>
      </c>
      <c r="AWY5" s="27" t="s">
        <v>1511</v>
      </c>
      <c r="AWZ5" s="31" t="s">
        <v>1512</v>
      </c>
      <c r="AXA5" s="27" t="s">
        <v>1511</v>
      </c>
      <c r="AXB5" s="31" t="s">
        <v>1512</v>
      </c>
      <c r="AXC5" s="27" t="s">
        <v>1511</v>
      </c>
      <c r="AXD5" s="31" t="s">
        <v>1512</v>
      </c>
      <c r="AXE5" s="27" t="s">
        <v>1511</v>
      </c>
      <c r="AXF5" s="31" t="s">
        <v>1512</v>
      </c>
      <c r="AXG5" s="27" t="s">
        <v>1511</v>
      </c>
      <c r="AXH5" s="31" t="s">
        <v>1512</v>
      </c>
      <c r="AXI5" s="27" t="s">
        <v>1511</v>
      </c>
      <c r="AXJ5" s="31" t="s">
        <v>1512</v>
      </c>
      <c r="AXK5" s="27" t="s">
        <v>1511</v>
      </c>
      <c r="AXL5" s="31" t="s">
        <v>1512</v>
      </c>
      <c r="AXM5" s="27" t="s">
        <v>1511</v>
      </c>
      <c r="AXN5" s="31" t="s">
        <v>1512</v>
      </c>
      <c r="AXO5" s="27" t="s">
        <v>1511</v>
      </c>
      <c r="AXP5" s="31" t="s">
        <v>1512</v>
      </c>
      <c r="AXQ5" s="27" t="s">
        <v>1511</v>
      </c>
      <c r="AXR5" s="31" t="s">
        <v>1512</v>
      </c>
      <c r="AXS5" s="27" t="s">
        <v>1511</v>
      </c>
      <c r="AXT5" s="31" t="s">
        <v>1512</v>
      </c>
      <c r="AXU5" s="27" t="s">
        <v>1511</v>
      </c>
      <c r="AXV5" s="31" t="s">
        <v>1512</v>
      </c>
      <c r="AXW5" s="27" t="s">
        <v>1511</v>
      </c>
      <c r="AXX5" s="31" t="s">
        <v>1512</v>
      </c>
      <c r="AXY5" s="27" t="s">
        <v>1511</v>
      </c>
      <c r="AXZ5" s="31" t="s">
        <v>1512</v>
      </c>
      <c r="AYA5" s="27" t="s">
        <v>1511</v>
      </c>
      <c r="AYB5" s="31" t="s">
        <v>1512</v>
      </c>
      <c r="AYC5" s="27" t="s">
        <v>1511</v>
      </c>
      <c r="AYD5" s="31" t="s">
        <v>1512</v>
      </c>
      <c r="AYE5" s="27" t="s">
        <v>1511</v>
      </c>
      <c r="AYF5" s="31" t="s">
        <v>1512</v>
      </c>
      <c r="AYG5" s="27" t="s">
        <v>1511</v>
      </c>
      <c r="AYH5" s="31" t="s">
        <v>1512</v>
      </c>
      <c r="AYI5" s="27" t="s">
        <v>1511</v>
      </c>
      <c r="AYJ5" s="31" t="s">
        <v>1512</v>
      </c>
      <c r="AYK5" s="27" t="s">
        <v>1511</v>
      </c>
      <c r="AYL5" s="31" t="s">
        <v>1512</v>
      </c>
      <c r="AYM5" s="27" t="s">
        <v>1511</v>
      </c>
      <c r="AYN5" s="31" t="s">
        <v>1512</v>
      </c>
      <c r="AYO5" s="27" t="s">
        <v>1511</v>
      </c>
      <c r="AYP5" s="31" t="s">
        <v>1512</v>
      </c>
      <c r="AYQ5" s="27" t="s">
        <v>1511</v>
      </c>
      <c r="AYR5" s="31" t="s">
        <v>1512</v>
      </c>
      <c r="AYS5" s="27" t="s">
        <v>1511</v>
      </c>
      <c r="AYT5" s="31" t="s">
        <v>1512</v>
      </c>
      <c r="AYU5" s="27" t="s">
        <v>1511</v>
      </c>
      <c r="AYV5" s="31" t="s">
        <v>1512</v>
      </c>
      <c r="AYW5" s="27" t="s">
        <v>1511</v>
      </c>
      <c r="AYX5" s="31" t="s">
        <v>1512</v>
      </c>
      <c r="AYY5" s="27" t="s">
        <v>1511</v>
      </c>
      <c r="AYZ5" s="31" t="s">
        <v>1512</v>
      </c>
      <c r="AZA5" s="27" t="s">
        <v>1511</v>
      </c>
      <c r="AZB5" s="31" t="s">
        <v>1512</v>
      </c>
      <c r="AZC5" s="27" t="s">
        <v>1511</v>
      </c>
      <c r="AZD5" s="31" t="s">
        <v>1512</v>
      </c>
      <c r="AZE5" s="27" t="s">
        <v>1511</v>
      </c>
      <c r="AZF5" s="31" t="s">
        <v>1512</v>
      </c>
      <c r="AZG5" s="27" t="s">
        <v>1511</v>
      </c>
      <c r="AZH5" s="31" t="s">
        <v>1512</v>
      </c>
      <c r="AZI5" s="27" t="s">
        <v>1511</v>
      </c>
      <c r="AZJ5" s="31" t="s">
        <v>1512</v>
      </c>
      <c r="AZK5" s="27" t="s">
        <v>1511</v>
      </c>
      <c r="AZL5" s="31" t="s">
        <v>1512</v>
      </c>
      <c r="AZM5" s="27" t="s">
        <v>1511</v>
      </c>
      <c r="AZN5" s="31" t="s">
        <v>1512</v>
      </c>
      <c r="AZO5" s="27" t="s">
        <v>1511</v>
      </c>
      <c r="AZP5" s="31" t="s">
        <v>1512</v>
      </c>
      <c r="AZQ5" s="27" t="s">
        <v>1511</v>
      </c>
      <c r="AZR5" s="31" t="s">
        <v>1512</v>
      </c>
      <c r="AZS5" s="27" t="s">
        <v>1511</v>
      </c>
      <c r="AZT5" s="31" t="s">
        <v>1512</v>
      </c>
      <c r="AZU5" s="27" t="s">
        <v>1511</v>
      </c>
      <c r="AZV5" s="31" t="s">
        <v>1512</v>
      </c>
      <c r="AZW5" s="27" t="s">
        <v>1511</v>
      </c>
      <c r="AZX5" s="31" t="s">
        <v>1512</v>
      </c>
      <c r="AZY5" s="27" t="s">
        <v>1511</v>
      </c>
      <c r="AZZ5" s="31" t="s">
        <v>1512</v>
      </c>
      <c r="BAA5" s="27" t="s">
        <v>1511</v>
      </c>
      <c r="BAB5" s="31" t="s">
        <v>1512</v>
      </c>
      <c r="BAC5" s="27" t="s">
        <v>1511</v>
      </c>
      <c r="BAD5" s="31" t="s">
        <v>1512</v>
      </c>
      <c r="BAE5" s="27" t="s">
        <v>1511</v>
      </c>
      <c r="BAF5" s="31" t="s">
        <v>1512</v>
      </c>
      <c r="BAG5" s="27" t="s">
        <v>1511</v>
      </c>
      <c r="BAH5" s="31" t="s">
        <v>1512</v>
      </c>
      <c r="BAI5" s="27" t="s">
        <v>1511</v>
      </c>
      <c r="BAJ5" s="31" t="s">
        <v>1512</v>
      </c>
      <c r="BAK5" s="27" t="s">
        <v>1511</v>
      </c>
      <c r="BAL5" s="31" t="s">
        <v>1512</v>
      </c>
      <c r="BAM5" s="27" t="s">
        <v>1511</v>
      </c>
      <c r="BAN5" s="31" t="s">
        <v>1512</v>
      </c>
      <c r="BAO5" s="27" t="s">
        <v>1511</v>
      </c>
      <c r="BAP5" s="31" t="s">
        <v>1512</v>
      </c>
      <c r="BAQ5" s="27" t="s">
        <v>1511</v>
      </c>
      <c r="BAR5" s="31" t="s">
        <v>1512</v>
      </c>
      <c r="BAS5" s="27" t="s">
        <v>1511</v>
      </c>
      <c r="BAT5" s="31" t="s">
        <v>1512</v>
      </c>
      <c r="BAU5" s="27" t="s">
        <v>1511</v>
      </c>
      <c r="BAV5" s="31" t="s">
        <v>1512</v>
      </c>
      <c r="BAW5" s="27" t="s">
        <v>1511</v>
      </c>
      <c r="BAX5" s="31" t="s">
        <v>1512</v>
      </c>
      <c r="BAY5" s="27" t="s">
        <v>1511</v>
      </c>
      <c r="BAZ5" s="31" t="s">
        <v>1512</v>
      </c>
      <c r="BBA5" s="27" t="s">
        <v>1511</v>
      </c>
      <c r="BBB5" s="31" t="s">
        <v>1512</v>
      </c>
      <c r="BBC5" s="27" t="s">
        <v>1511</v>
      </c>
      <c r="BBD5" s="31" t="s">
        <v>1512</v>
      </c>
      <c r="BBE5" s="27" t="s">
        <v>1511</v>
      </c>
      <c r="BBF5" s="31" t="s">
        <v>1512</v>
      </c>
      <c r="BBG5" s="27" t="s">
        <v>1511</v>
      </c>
      <c r="BBH5" s="31" t="s">
        <v>1512</v>
      </c>
      <c r="BBI5" s="27" t="s">
        <v>1511</v>
      </c>
      <c r="BBJ5" s="31" t="s">
        <v>1512</v>
      </c>
      <c r="BBK5" s="27" t="s">
        <v>1511</v>
      </c>
      <c r="BBL5" s="31" t="s">
        <v>1512</v>
      </c>
      <c r="BBM5" s="27" t="s">
        <v>1511</v>
      </c>
      <c r="BBN5" s="31" t="s">
        <v>1512</v>
      </c>
      <c r="BBO5" s="27" t="s">
        <v>1511</v>
      </c>
      <c r="BBP5" s="31" t="s">
        <v>1512</v>
      </c>
      <c r="BBQ5" s="27" t="s">
        <v>1511</v>
      </c>
      <c r="BBR5" s="31" t="s">
        <v>1512</v>
      </c>
      <c r="BBS5" s="27" t="s">
        <v>1511</v>
      </c>
      <c r="BBT5" s="31" t="s">
        <v>1512</v>
      </c>
      <c r="BBU5" s="27" t="s">
        <v>1511</v>
      </c>
      <c r="BBV5" s="31" t="s">
        <v>1512</v>
      </c>
      <c r="BBW5" s="27" t="s">
        <v>1511</v>
      </c>
      <c r="BBX5" s="31" t="s">
        <v>1512</v>
      </c>
      <c r="BBY5" s="27" t="s">
        <v>1511</v>
      </c>
      <c r="BBZ5" s="31" t="s">
        <v>1512</v>
      </c>
      <c r="BCA5" s="27" t="s">
        <v>1511</v>
      </c>
      <c r="BCB5" s="31" t="s">
        <v>1512</v>
      </c>
      <c r="BCC5" s="27" t="s">
        <v>1511</v>
      </c>
      <c r="BCD5" s="31" t="s">
        <v>1512</v>
      </c>
      <c r="BCE5" s="27" t="s">
        <v>1511</v>
      </c>
      <c r="BCF5" s="31" t="s">
        <v>1512</v>
      </c>
      <c r="BCG5" s="27" t="s">
        <v>1511</v>
      </c>
      <c r="BCH5" s="31" t="s">
        <v>1512</v>
      </c>
      <c r="BCI5" s="27" t="s">
        <v>1511</v>
      </c>
      <c r="BCJ5" s="31" t="s">
        <v>1512</v>
      </c>
      <c r="BCK5" s="27" t="s">
        <v>1511</v>
      </c>
      <c r="BCL5" s="31" t="s">
        <v>1512</v>
      </c>
      <c r="BCM5" s="27" t="s">
        <v>1511</v>
      </c>
      <c r="BCN5" s="31" t="s">
        <v>1512</v>
      </c>
      <c r="BCO5" s="27" t="s">
        <v>1511</v>
      </c>
      <c r="BCP5" s="31" t="s">
        <v>1512</v>
      </c>
      <c r="BCQ5" s="27" t="s">
        <v>1511</v>
      </c>
      <c r="BCR5" s="31" t="s">
        <v>1512</v>
      </c>
      <c r="BCS5" s="27" t="s">
        <v>1511</v>
      </c>
      <c r="BCT5" s="31" t="s">
        <v>1512</v>
      </c>
      <c r="BCU5" s="27" t="s">
        <v>1511</v>
      </c>
      <c r="BCV5" s="31" t="s">
        <v>1512</v>
      </c>
      <c r="BCW5" s="27" t="s">
        <v>1511</v>
      </c>
      <c r="BCX5" s="31" t="s">
        <v>1512</v>
      </c>
      <c r="BCY5" s="27" t="s">
        <v>1511</v>
      </c>
      <c r="BCZ5" s="31" t="s">
        <v>1512</v>
      </c>
      <c r="BDA5" s="27" t="s">
        <v>1511</v>
      </c>
      <c r="BDB5" s="31" t="s">
        <v>1512</v>
      </c>
      <c r="BDC5" s="27" t="s">
        <v>1511</v>
      </c>
      <c r="BDD5" s="31" t="s">
        <v>1512</v>
      </c>
      <c r="BDE5" s="27" t="s">
        <v>1511</v>
      </c>
      <c r="BDF5" s="31" t="s">
        <v>1512</v>
      </c>
      <c r="BDG5" s="27" t="s">
        <v>1511</v>
      </c>
      <c r="BDH5" s="31" t="s">
        <v>1512</v>
      </c>
      <c r="BDI5" s="27" t="s">
        <v>1511</v>
      </c>
      <c r="BDJ5" s="31" t="s">
        <v>1512</v>
      </c>
      <c r="BDK5" s="27" t="s">
        <v>1511</v>
      </c>
      <c r="BDL5" s="31" t="s">
        <v>1512</v>
      </c>
      <c r="BDM5" s="27" t="s">
        <v>1511</v>
      </c>
      <c r="BDN5" s="31" t="s">
        <v>1512</v>
      </c>
      <c r="BDO5" s="27" t="s">
        <v>1511</v>
      </c>
      <c r="BDP5" s="31" t="s">
        <v>1512</v>
      </c>
      <c r="BDQ5" s="27" t="s">
        <v>1511</v>
      </c>
      <c r="BDR5" s="31" t="s">
        <v>1512</v>
      </c>
      <c r="BDS5" s="27" t="s">
        <v>1511</v>
      </c>
      <c r="BDT5" s="31" t="s">
        <v>1512</v>
      </c>
      <c r="BDU5" s="27" t="s">
        <v>1511</v>
      </c>
      <c r="BDV5" s="31" t="s">
        <v>1512</v>
      </c>
      <c r="BDW5" s="27" t="s">
        <v>1511</v>
      </c>
      <c r="BDX5" s="31" t="s">
        <v>1512</v>
      </c>
      <c r="BDY5" s="27" t="s">
        <v>1511</v>
      </c>
      <c r="BDZ5" s="31" t="s">
        <v>1512</v>
      </c>
      <c r="BEA5" s="27" t="s">
        <v>1511</v>
      </c>
      <c r="BEB5" s="31" t="s">
        <v>1512</v>
      </c>
      <c r="BEC5" s="27" t="s">
        <v>1511</v>
      </c>
      <c r="BED5" s="31" t="s">
        <v>1512</v>
      </c>
      <c r="BEE5" s="27" t="s">
        <v>1511</v>
      </c>
      <c r="BEF5" s="31" t="s">
        <v>1512</v>
      </c>
      <c r="BEG5" s="27" t="s">
        <v>1511</v>
      </c>
      <c r="BEH5" s="31" t="s">
        <v>1512</v>
      </c>
      <c r="BEI5" s="27" t="s">
        <v>1511</v>
      </c>
      <c r="BEJ5" s="31" t="s">
        <v>1512</v>
      </c>
      <c r="BEK5" s="27" t="s">
        <v>1511</v>
      </c>
      <c r="BEL5" s="31" t="s">
        <v>1512</v>
      </c>
      <c r="BEM5" s="27" t="s">
        <v>1511</v>
      </c>
      <c r="BEN5" s="31" t="s">
        <v>1512</v>
      </c>
      <c r="BEO5" s="27" t="s">
        <v>1511</v>
      </c>
      <c r="BEP5" s="31" t="s">
        <v>1512</v>
      </c>
      <c r="BEQ5" s="27" t="s">
        <v>1511</v>
      </c>
      <c r="BER5" s="31" t="s">
        <v>1512</v>
      </c>
      <c r="BES5" s="27" t="s">
        <v>1511</v>
      </c>
      <c r="BET5" s="31" t="s">
        <v>1512</v>
      </c>
      <c r="BEU5" s="27" t="s">
        <v>1511</v>
      </c>
      <c r="BEV5" s="31" t="s">
        <v>1512</v>
      </c>
      <c r="BEW5" s="27" t="s">
        <v>1511</v>
      </c>
      <c r="BEX5" s="31" t="s">
        <v>1512</v>
      </c>
      <c r="BEY5" s="27" t="s">
        <v>1511</v>
      </c>
      <c r="BEZ5" s="31" t="s">
        <v>1512</v>
      </c>
      <c r="BFA5" s="27" t="s">
        <v>1511</v>
      </c>
      <c r="BFB5" s="31" t="s">
        <v>1512</v>
      </c>
      <c r="BFC5" s="27" t="s">
        <v>1511</v>
      </c>
      <c r="BFD5" s="31" t="s">
        <v>1512</v>
      </c>
      <c r="BFE5" s="27" t="s">
        <v>1511</v>
      </c>
      <c r="BFF5" s="31" t="s">
        <v>1512</v>
      </c>
      <c r="BFG5" s="27" t="s">
        <v>1511</v>
      </c>
      <c r="BFH5" s="31" t="s">
        <v>1512</v>
      </c>
      <c r="BFI5" s="27" t="s">
        <v>1511</v>
      </c>
      <c r="BFJ5" s="31" t="s">
        <v>1512</v>
      </c>
      <c r="BFK5" s="27" t="s">
        <v>1511</v>
      </c>
      <c r="BFL5" s="31" t="s">
        <v>1512</v>
      </c>
      <c r="BFM5" s="27" t="s">
        <v>1511</v>
      </c>
      <c r="BFN5" s="31" t="s">
        <v>1512</v>
      </c>
      <c r="BFO5" s="27" t="s">
        <v>1511</v>
      </c>
      <c r="BFP5" s="31" t="s">
        <v>1512</v>
      </c>
      <c r="BFQ5" s="27" t="s">
        <v>1511</v>
      </c>
      <c r="BFR5" s="31" t="s">
        <v>1512</v>
      </c>
      <c r="BFS5" s="27" t="s">
        <v>1511</v>
      </c>
      <c r="BFT5" s="31" t="s">
        <v>1512</v>
      </c>
      <c r="BFU5" s="27" t="s">
        <v>1511</v>
      </c>
      <c r="BFV5" s="31" t="s">
        <v>1512</v>
      </c>
      <c r="BFW5" s="27" t="s">
        <v>1511</v>
      </c>
      <c r="BFX5" s="31" t="s">
        <v>1512</v>
      </c>
      <c r="BFY5" s="27" t="s">
        <v>1511</v>
      </c>
      <c r="BFZ5" s="31" t="s">
        <v>1512</v>
      </c>
      <c r="BGA5" s="27" t="s">
        <v>1511</v>
      </c>
      <c r="BGB5" s="31" t="s">
        <v>1512</v>
      </c>
      <c r="BGC5" s="27" t="s">
        <v>1511</v>
      </c>
      <c r="BGD5" s="31" t="s">
        <v>1512</v>
      </c>
      <c r="BGE5" s="27" t="s">
        <v>1511</v>
      </c>
      <c r="BGF5" s="31" t="s">
        <v>1512</v>
      </c>
      <c r="BGG5" s="27" t="s">
        <v>1511</v>
      </c>
      <c r="BGH5" s="31" t="s">
        <v>1512</v>
      </c>
      <c r="BGI5" s="27" t="s">
        <v>1511</v>
      </c>
      <c r="BGJ5" s="31" t="s">
        <v>1512</v>
      </c>
      <c r="BGK5" s="27" t="s">
        <v>1511</v>
      </c>
      <c r="BGL5" s="31" t="s">
        <v>1512</v>
      </c>
      <c r="BGM5" s="27" t="s">
        <v>1511</v>
      </c>
      <c r="BGN5" s="31" t="s">
        <v>1512</v>
      </c>
      <c r="BGO5" s="27" t="s">
        <v>1511</v>
      </c>
      <c r="BGP5" s="31" t="s">
        <v>1512</v>
      </c>
      <c r="BGQ5" s="27" t="s">
        <v>1511</v>
      </c>
      <c r="BGR5" s="31" t="s">
        <v>1512</v>
      </c>
      <c r="BGS5" s="27" t="s">
        <v>1511</v>
      </c>
      <c r="BGT5" s="31" t="s">
        <v>1512</v>
      </c>
      <c r="BGU5" s="27" t="s">
        <v>1511</v>
      </c>
      <c r="BGV5" s="31" t="s">
        <v>1512</v>
      </c>
      <c r="BGW5" s="27" t="s">
        <v>1511</v>
      </c>
      <c r="BGX5" s="31" t="s">
        <v>1512</v>
      </c>
      <c r="BGY5" s="27" t="s">
        <v>1511</v>
      </c>
      <c r="BGZ5" s="31" t="s">
        <v>1512</v>
      </c>
      <c r="BHA5" s="27" t="s">
        <v>1511</v>
      </c>
      <c r="BHB5" s="31" t="s">
        <v>1512</v>
      </c>
      <c r="BHC5" s="27" t="s">
        <v>1511</v>
      </c>
      <c r="BHD5" s="31" t="s">
        <v>1512</v>
      </c>
      <c r="BHE5" s="27" t="s">
        <v>1511</v>
      </c>
      <c r="BHF5" s="31" t="s">
        <v>1512</v>
      </c>
      <c r="BHG5" s="27" t="s">
        <v>1511</v>
      </c>
      <c r="BHH5" s="31" t="s">
        <v>1512</v>
      </c>
      <c r="BHI5" s="27" t="s">
        <v>1511</v>
      </c>
      <c r="BHJ5" s="31" t="s">
        <v>1512</v>
      </c>
      <c r="BHK5" s="27" t="s">
        <v>1511</v>
      </c>
      <c r="BHL5" s="31" t="s">
        <v>1512</v>
      </c>
      <c r="BHM5" s="27" t="s">
        <v>1511</v>
      </c>
      <c r="BHN5" s="31" t="s">
        <v>1512</v>
      </c>
      <c r="BHO5" s="27" t="s">
        <v>1511</v>
      </c>
      <c r="BHP5" s="31" t="s">
        <v>1512</v>
      </c>
      <c r="BHQ5" s="27" t="s">
        <v>1511</v>
      </c>
      <c r="BHR5" s="31" t="s">
        <v>1512</v>
      </c>
      <c r="BHS5" s="27" t="s">
        <v>1511</v>
      </c>
      <c r="BHT5" s="31" t="s">
        <v>1512</v>
      </c>
      <c r="BHU5" s="27" t="s">
        <v>1511</v>
      </c>
      <c r="BHV5" s="31" t="s">
        <v>1512</v>
      </c>
      <c r="BHW5" s="27" t="s">
        <v>1511</v>
      </c>
      <c r="BHX5" s="31" t="s">
        <v>1512</v>
      </c>
      <c r="BHY5" s="27" t="s">
        <v>1511</v>
      </c>
      <c r="BHZ5" s="31" t="s">
        <v>1512</v>
      </c>
      <c r="BIA5" s="27" t="s">
        <v>1511</v>
      </c>
      <c r="BIB5" s="31" t="s">
        <v>1512</v>
      </c>
      <c r="BIC5" s="27" t="s">
        <v>1511</v>
      </c>
      <c r="BID5" s="31" t="s">
        <v>1512</v>
      </c>
      <c r="BIE5" s="27" t="s">
        <v>1511</v>
      </c>
      <c r="BIF5" s="31" t="s">
        <v>1512</v>
      </c>
      <c r="BIG5" s="27" t="s">
        <v>1511</v>
      </c>
      <c r="BIH5" s="31" t="s">
        <v>1512</v>
      </c>
      <c r="BII5" s="27" t="s">
        <v>1511</v>
      </c>
      <c r="BIJ5" s="31" t="s">
        <v>1512</v>
      </c>
      <c r="BIK5" s="27" t="s">
        <v>1511</v>
      </c>
      <c r="BIL5" s="31" t="s">
        <v>1512</v>
      </c>
      <c r="BIM5" s="27" t="s">
        <v>1511</v>
      </c>
      <c r="BIN5" s="31" t="s">
        <v>1512</v>
      </c>
      <c r="BIO5" s="27" t="s">
        <v>1511</v>
      </c>
      <c r="BIP5" s="31" t="s">
        <v>1512</v>
      </c>
      <c r="BIQ5" s="27" t="s">
        <v>1511</v>
      </c>
      <c r="BIR5" s="31" t="s">
        <v>1512</v>
      </c>
      <c r="BIS5" s="27" t="s">
        <v>1511</v>
      </c>
      <c r="BIT5" s="31" t="s">
        <v>1512</v>
      </c>
      <c r="BIU5" s="27" t="s">
        <v>1511</v>
      </c>
      <c r="BIV5" s="31" t="s">
        <v>1512</v>
      </c>
      <c r="BIW5" s="27" t="s">
        <v>1511</v>
      </c>
      <c r="BIX5" s="31" t="s">
        <v>1512</v>
      </c>
      <c r="BIY5" s="27" t="s">
        <v>1511</v>
      </c>
      <c r="BIZ5" s="31" t="s">
        <v>1512</v>
      </c>
      <c r="BJA5" s="27" t="s">
        <v>1511</v>
      </c>
      <c r="BJB5" s="31" t="s">
        <v>1512</v>
      </c>
      <c r="BJC5" s="27" t="s">
        <v>1511</v>
      </c>
      <c r="BJD5" s="31" t="s">
        <v>1512</v>
      </c>
      <c r="BJE5" s="27" t="s">
        <v>1511</v>
      </c>
      <c r="BJF5" s="31" t="s">
        <v>1512</v>
      </c>
      <c r="BJG5" s="27" t="s">
        <v>1511</v>
      </c>
      <c r="BJH5" s="31" t="s">
        <v>1512</v>
      </c>
      <c r="BJI5" s="27" t="s">
        <v>1511</v>
      </c>
      <c r="BJJ5" s="31" t="s">
        <v>1512</v>
      </c>
      <c r="BJK5" s="27" t="s">
        <v>1511</v>
      </c>
      <c r="BJL5" s="31" t="s">
        <v>1512</v>
      </c>
      <c r="BJM5" s="27" t="s">
        <v>1511</v>
      </c>
      <c r="BJN5" s="31" t="s">
        <v>1512</v>
      </c>
      <c r="BJO5" s="27" t="s">
        <v>1511</v>
      </c>
      <c r="BJP5" s="31" t="s">
        <v>1512</v>
      </c>
      <c r="BJQ5" s="27" t="s">
        <v>1511</v>
      </c>
      <c r="BJR5" s="31" t="s">
        <v>1512</v>
      </c>
      <c r="BJS5" s="27" t="s">
        <v>1511</v>
      </c>
      <c r="BJT5" s="31" t="s">
        <v>1512</v>
      </c>
      <c r="BJU5" s="27" t="s">
        <v>1511</v>
      </c>
      <c r="BJV5" s="31" t="s">
        <v>1512</v>
      </c>
      <c r="BJW5" s="27" t="s">
        <v>1511</v>
      </c>
      <c r="BJX5" s="31" t="s">
        <v>1512</v>
      </c>
      <c r="BJY5" s="27" t="s">
        <v>1511</v>
      </c>
      <c r="BJZ5" s="31" t="s">
        <v>1512</v>
      </c>
      <c r="BKA5" s="27" t="s">
        <v>1511</v>
      </c>
      <c r="BKB5" s="31" t="s">
        <v>1512</v>
      </c>
      <c r="BKC5" s="27" t="s">
        <v>1511</v>
      </c>
      <c r="BKD5" s="31" t="s">
        <v>1512</v>
      </c>
      <c r="BKE5" s="27" t="s">
        <v>1511</v>
      </c>
      <c r="BKF5" s="31" t="s">
        <v>1512</v>
      </c>
      <c r="BKG5" s="27" t="s">
        <v>1511</v>
      </c>
      <c r="BKH5" s="31" t="s">
        <v>1512</v>
      </c>
      <c r="BKI5" s="27" t="s">
        <v>1511</v>
      </c>
      <c r="BKJ5" s="31" t="s">
        <v>1512</v>
      </c>
      <c r="BKK5" s="27" t="s">
        <v>1511</v>
      </c>
      <c r="BKL5" s="31" t="s">
        <v>1512</v>
      </c>
      <c r="BKM5" s="27" t="s">
        <v>1511</v>
      </c>
      <c r="BKN5" s="31" t="s">
        <v>1512</v>
      </c>
      <c r="BKO5" s="27" t="s">
        <v>1511</v>
      </c>
      <c r="BKP5" s="31" t="s">
        <v>1512</v>
      </c>
      <c r="BKQ5" s="27" t="s">
        <v>1511</v>
      </c>
      <c r="BKR5" s="31" t="s">
        <v>1512</v>
      </c>
      <c r="BKS5" s="27" t="s">
        <v>1511</v>
      </c>
      <c r="BKT5" s="31" t="s">
        <v>1512</v>
      </c>
      <c r="BKU5" s="27" t="s">
        <v>1511</v>
      </c>
      <c r="BKV5" s="31" t="s">
        <v>1512</v>
      </c>
      <c r="BKW5" s="27" t="s">
        <v>1511</v>
      </c>
      <c r="BKX5" s="31" t="s">
        <v>1512</v>
      </c>
      <c r="BKY5" s="27" t="s">
        <v>1511</v>
      </c>
      <c r="BKZ5" s="31" t="s">
        <v>1512</v>
      </c>
      <c r="BLA5" s="27" t="s">
        <v>1511</v>
      </c>
      <c r="BLB5" s="31" t="s">
        <v>1512</v>
      </c>
      <c r="BLC5" s="27" t="s">
        <v>1511</v>
      </c>
      <c r="BLD5" s="31" t="s">
        <v>1512</v>
      </c>
      <c r="BLE5" s="27" t="s">
        <v>1511</v>
      </c>
      <c r="BLF5" s="31" t="s">
        <v>1512</v>
      </c>
      <c r="BLG5" s="27" t="s">
        <v>1511</v>
      </c>
      <c r="BLH5" s="31" t="s">
        <v>1512</v>
      </c>
      <c r="BLI5" s="27" t="s">
        <v>1511</v>
      </c>
      <c r="BLJ5" s="31" t="s">
        <v>1512</v>
      </c>
      <c r="BLK5" s="27" t="s">
        <v>1511</v>
      </c>
      <c r="BLL5" s="31" t="s">
        <v>1512</v>
      </c>
      <c r="BLM5" s="27" t="s">
        <v>1511</v>
      </c>
      <c r="BLN5" s="31" t="s">
        <v>1512</v>
      </c>
      <c r="BLO5" s="27" t="s">
        <v>1511</v>
      </c>
      <c r="BLP5" s="31" t="s">
        <v>1512</v>
      </c>
      <c r="BLQ5" s="27" t="s">
        <v>1511</v>
      </c>
      <c r="BLR5" s="31" t="s">
        <v>1512</v>
      </c>
      <c r="BLS5" s="27" t="s">
        <v>1511</v>
      </c>
      <c r="BLT5" s="31" t="s">
        <v>1512</v>
      </c>
      <c r="BLU5" s="27" t="s">
        <v>1511</v>
      </c>
      <c r="BLV5" s="31" t="s">
        <v>1512</v>
      </c>
      <c r="BLW5" s="27" t="s">
        <v>1511</v>
      </c>
      <c r="BLX5" s="31" t="s">
        <v>1512</v>
      </c>
      <c r="BLY5" s="27" t="s">
        <v>1511</v>
      </c>
      <c r="BLZ5" s="31" t="s">
        <v>1512</v>
      </c>
      <c r="BMA5" s="27" t="s">
        <v>1511</v>
      </c>
      <c r="BMB5" s="31" t="s">
        <v>1512</v>
      </c>
      <c r="BMC5" s="27" t="s">
        <v>1511</v>
      </c>
      <c r="BMD5" s="31" t="s">
        <v>1512</v>
      </c>
      <c r="BME5" s="27" t="s">
        <v>1511</v>
      </c>
      <c r="BMF5" s="31" t="s">
        <v>1512</v>
      </c>
      <c r="BMG5" s="27" t="s">
        <v>1511</v>
      </c>
      <c r="BMH5" s="31" t="s">
        <v>1512</v>
      </c>
      <c r="BMI5" s="27" t="s">
        <v>1511</v>
      </c>
      <c r="BMJ5" s="31" t="s">
        <v>1512</v>
      </c>
      <c r="BMK5" s="27" t="s">
        <v>1511</v>
      </c>
      <c r="BML5" s="31" t="s">
        <v>1512</v>
      </c>
      <c r="BMM5" s="27" t="s">
        <v>1511</v>
      </c>
      <c r="BMN5" s="31" t="s">
        <v>1512</v>
      </c>
      <c r="BMO5" s="27" t="s">
        <v>1511</v>
      </c>
      <c r="BMP5" s="31" t="s">
        <v>1512</v>
      </c>
      <c r="BMQ5" s="27" t="s">
        <v>1511</v>
      </c>
      <c r="BMR5" s="31" t="s">
        <v>1512</v>
      </c>
      <c r="BMS5" s="27" t="s">
        <v>1511</v>
      </c>
      <c r="BMT5" s="31" t="s">
        <v>1512</v>
      </c>
      <c r="BMU5" s="27" t="s">
        <v>1511</v>
      </c>
      <c r="BMV5" s="31" t="s">
        <v>1512</v>
      </c>
      <c r="BMW5" s="27" t="s">
        <v>1511</v>
      </c>
      <c r="BMX5" s="31" t="s">
        <v>1512</v>
      </c>
      <c r="BMY5" s="27" t="s">
        <v>1511</v>
      </c>
      <c r="BMZ5" s="31" t="s">
        <v>1512</v>
      </c>
      <c r="BNA5" s="27" t="s">
        <v>1511</v>
      </c>
      <c r="BNB5" s="31" t="s">
        <v>1512</v>
      </c>
      <c r="BNC5" s="27" t="s">
        <v>1511</v>
      </c>
      <c r="BND5" s="31" t="s">
        <v>1512</v>
      </c>
      <c r="BNE5" s="27" t="s">
        <v>1511</v>
      </c>
      <c r="BNF5" s="31" t="s">
        <v>1512</v>
      </c>
      <c r="BNG5" s="27" t="s">
        <v>1511</v>
      </c>
      <c r="BNH5" s="31" t="s">
        <v>1512</v>
      </c>
      <c r="BNI5" s="27" t="s">
        <v>1511</v>
      </c>
      <c r="BNJ5" s="31" t="s">
        <v>1512</v>
      </c>
      <c r="BNK5" s="27" t="s">
        <v>1511</v>
      </c>
      <c r="BNL5" s="31" t="s">
        <v>1512</v>
      </c>
      <c r="BNM5" s="27" t="s">
        <v>1511</v>
      </c>
      <c r="BNN5" s="31" t="s">
        <v>1512</v>
      </c>
      <c r="BNO5" s="27" t="s">
        <v>1511</v>
      </c>
      <c r="BNP5" s="31" t="s">
        <v>1512</v>
      </c>
      <c r="BNQ5" s="27" t="s">
        <v>1511</v>
      </c>
      <c r="BNR5" s="31" t="s">
        <v>1512</v>
      </c>
      <c r="BNS5" s="27" t="s">
        <v>1511</v>
      </c>
      <c r="BNT5" s="31" t="s">
        <v>1512</v>
      </c>
      <c r="BNU5" s="27" t="s">
        <v>1511</v>
      </c>
      <c r="BNV5" s="31" t="s">
        <v>1512</v>
      </c>
      <c r="BNW5" s="27" t="s">
        <v>1511</v>
      </c>
      <c r="BNX5" s="31" t="s">
        <v>1512</v>
      </c>
      <c r="BNY5" s="27" t="s">
        <v>1511</v>
      </c>
      <c r="BNZ5" s="31" t="s">
        <v>1512</v>
      </c>
      <c r="BOA5" s="27" t="s">
        <v>1511</v>
      </c>
      <c r="BOB5" s="31" t="s">
        <v>1512</v>
      </c>
      <c r="BOC5" s="27" t="s">
        <v>1511</v>
      </c>
      <c r="BOD5" s="31" t="s">
        <v>1512</v>
      </c>
      <c r="BOE5" s="27" t="s">
        <v>1511</v>
      </c>
      <c r="BOF5" s="31" t="s">
        <v>1512</v>
      </c>
      <c r="BOG5" s="27" t="s">
        <v>1511</v>
      </c>
      <c r="BOH5" s="31" t="s">
        <v>1512</v>
      </c>
      <c r="BOI5" s="27" t="s">
        <v>1511</v>
      </c>
      <c r="BOJ5" s="31" t="s">
        <v>1512</v>
      </c>
      <c r="BOK5" s="27" t="s">
        <v>1511</v>
      </c>
      <c r="BOL5" s="31" t="s">
        <v>1512</v>
      </c>
      <c r="BOM5" s="27" t="s">
        <v>1511</v>
      </c>
      <c r="BON5" s="31" t="s">
        <v>1512</v>
      </c>
      <c r="BOO5" s="27" t="s">
        <v>1511</v>
      </c>
      <c r="BOP5" s="31" t="s">
        <v>1512</v>
      </c>
      <c r="BOQ5" s="27" t="s">
        <v>1511</v>
      </c>
      <c r="BOR5" s="31" t="s">
        <v>1512</v>
      </c>
      <c r="BOS5" s="27" t="s">
        <v>1511</v>
      </c>
      <c r="BOT5" s="31" t="s">
        <v>1512</v>
      </c>
      <c r="BOU5" s="27" t="s">
        <v>1511</v>
      </c>
      <c r="BOV5" s="31" t="s">
        <v>1512</v>
      </c>
      <c r="BOW5" s="27" t="s">
        <v>1511</v>
      </c>
      <c r="BOX5" s="31" t="s">
        <v>1512</v>
      </c>
      <c r="BOY5" s="27" t="s">
        <v>1511</v>
      </c>
      <c r="BOZ5" s="31" t="s">
        <v>1512</v>
      </c>
      <c r="BPA5" s="27" t="s">
        <v>1511</v>
      </c>
      <c r="BPB5" s="31" t="s">
        <v>1512</v>
      </c>
      <c r="BPC5" s="27" t="s">
        <v>1511</v>
      </c>
      <c r="BPD5" s="31" t="s">
        <v>1512</v>
      </c>
      <c r="BPE5" s="27" t="s">
        <v>1511</v>
      </c>
      <c r="BPF5" s="31" t="s">
        <v>1512</v>
      </c>
      <c r="BPG5" s="27" t="s">
        <v>1511</v>
      </c>
      <c r="BPH5" s="31" t="s">
        <v>1512</v>
      </c>
      <c r="BPI5" s="27" t="s">
        <v>1511</v>
      </c>
      <c r="BPJ5" s="31" t="s">
        <v>1512</v>
      </c>
      <c r="BPK5" s="27" t="s">
        <v>1511</v>
      </c>
      <c r="BPL5" s="31" t="s">
        <v>1512</v>
      </c>
      <c r="BPM5" s="27" t="s">
        <v>1511</v>
      </c>
      <c r="BPN5" s="31" t="s">
        <v>1512</v>
      </c>
      <c r="BPO5" s="27" t="s">
        <v>1511</v>
      </c>
      <c r="BPP5" s="31" t="s">
        <v>1512</v>
      </c>
      <c r="BPQ5" s="27" t="s">
        <v>1511</v>
      </c>
      <c r="BPR5" s="31" t="s">
        <v>1512</v>
      </c>
      <c r="BPS5" s="27" t="s">
        <v>1511</v>
      </c>
      <c r="BPT5" s="31" t="s">
        <v>1512</v>
      </c>
      <c r="BPU5" s="27" t="s">
        <v>1511</v>
      </c>
      <c r="BPV5" s="31" t="s">
        <v>1512</v>
      </c>
      <c r="BPW5" s="27" t="s">
        <v>1511</v>
      </c>
      <c r="BPX5" s="31" t="s">
        <v>1512</v>
      </c>
      <c r="BPY5" s="27" t="s">
        <v>1511</v>
      </c>
      <c r="BPZ5" s="31" t="s">
        <v>1512</v>
      </c>
      <c r="BQA5" s="27" t="s">
        <v>1511</v>
      </c>
      <c r="BQB5" s="31" t="s">
        <v>1512</v>
      </c>
      <c r="BQC5" s="27" t="s">
        <v>1511</v>
      </c>
      <c r="BQD5" s="31" t="s">
        <v>1512</v>
      </c>
      <c r="BQE5" s="27" t="s">
        <v>1511</v>
      </c>
      <c r="BQF5" s="31" t="s">
        <v>1512</v>
      </c>
      <c r="BQG5" s="27" t="s">
        <v>1511</v>
      </c>
      <c r="BQH5" s="31" t="s">
        <v>1512</v>
      </c>
      <c r="BQI5" s="27" t="s">
        <v>1511</v>
      </c>
      <c r="BQJ5" s="31" t="s">
        <v>1512</v>
      </c>
      <c r="BQK5" s="27" t="s">
        <v>1511</v>
      </c>
      <c r="BQL5" s="31" t="s">
        <v>1512</v>
      </c>
      <c r="BQM5" s="27" t="s">
        <v>1511</v>
      </c>
      <c r="BQN5" s="31" t="s">
        <v>1512</v>
      </c>
      <c r="BQO5" s="27" t="s">
        <v>1511</v>
      </c>
      <c r="BQP5" s="31" t="s">
        <v>1512</v>
      </c>
      <c r="BQQ5" s="27" t="s">
        <v>1511</v>
      </c>
      <c r="BQR5" s="31" t="s">
        <v>1512</v>
      </c>
      <c r="BQS5" s="27" t="s">
        <v>1511</v>
      </c>
      <c r="BQT5" s="31" t="s">
        <v>1512</v>
      </c>
      <c r="BQU5" s="27" t="s">
        <v>1511</v>
      </c>
      <c r="BQV5" s="31" t="s">
        <v>1512</v>
      </c>
      <c r="BQW5" s="27" t="s">
        <v>1511</v>
      </c>
      <c r="BQX5" s="31" t="s">
        <v>1512</v>
      </c>
      <c r="BQY5" s="27" t="s">
        <v>1511</v>
      </c>
      <c r="BQZ5" s="31" t="s">
        <v>1512</v>
      </c>
      <c r="BRA5" s="27" t="s">
        <v>1511</v>
      </c>
      <c r="BRB5" s="31" t="s">
        <v>1512</v>
      </c>
      <c r="BRC5" s="27" t="s">
        <v>1511</v>
      </c>
      <c r="BRD5" s="31" t="s">
        <v>1512</v>
      </c>
      <c r="BRE5" s="27" t="s">
        <v>1511</v>
      </c>
      <c r="BRF5" s="31" t="s">
        <v>1512</v>
      </c>
      <c r="BRG5" s="27" t="s">
        <v>1511</v>
      </c>
      <c r="BRH5" s="31" t="s">
        <v>1512</v>
      </c>
      <c r="BRI5" s="27" t="s">
        <v>1511</v>
      </c>
      <c r="BRJ5" s="31" t="s">
        <v>1512</v>
      </c>
      <c r="BRK5" s="27" t="s">
        <v>1511</v>
      </c>
      <c r="BRL5" s="31" t="s">
        <v>1512</v>
      </c>
      <c r="BRM5" s="27" t="s">
        <v>1511</v>
      </c>
      <c r="BRN5" s="31" t="s">
        <v>1512</v>
      </c>
      <c r="BRO5" s="27" t="s">
        <v>1511</v>
      </c>
      <c r="BRP5" s="31" t="s">
        <v>1512</v>
      </c>
      <c r="BRQ5" s="27" t="s">
        <v>1511</v>
      </c>
      <c r="BRR5" s="31" t="s">
        <v>1512</v>
      </c>
      <c r="BRS5" s="27" t="s">
        <v>1511</v>
      </c>
      <c r="BRT5" s="31" t="s">
        <v>1512</v>
      </c>
      <c r="BRU5" s="27" t="s">
        <v>1511</v>
      </c>
      <c r="BRV5" s="31" t="s">
        <v>1512</v>
      </c>
      <c r="BRW5" s="27" t="s">
        <v>1511</v>
      </c>
      <c r="BRX5" s="31" t="s">
        <v>1512</v>
      </c>
      <c r="BRY5" s="27" t="s">
        <v>1511</v>
      </c>
      <c r="BRZ5" s="31" t="s">
        <v>1512</v>
      </c>
      <c r="BSA5" s="27" t="s">
        <v>1511</v>
      </c>
      <c r="BSB5" s="31" t="s">
        <v>1512</v>
      </c>
      <c r="BSC5" s="27" t="s">
        <v>1511</v>
      </c>
      <c r="BSD5" s="31" t="s">
        <v>1512</v>
      </c>
      <c r="BSE5" s="27" t="s">
        <v>1511</v>
      </c>
      <c r="BSF5" s="31" t="s">
        <v>1512</v>
      </c>
      <c r="BSG5" s="27" t="s">
        <v>1511</v>
      </c>
      <c r="BSH5" s="31" t="s">
        <v>1512</v>
      </c>
      <c r="BSI5" s="27" t="s">
        <v>1511</v>
      </c>
      <c r="BSJ5" s="31" t="s">
        <v>1512</v>
      </c>
      <c r="BSK5" s="27" t="s">
        <v>1511</v>
      </c>
      <c r="BSL5" s="31" t="s">
        <v>1512</v>
      </c>
      <c r="BSM5" s="27" t="s">
        <v>1511</v>
      </c>
      <c r="BSN5" s="31" t="s">
        <v>1512</v>
      </c>
      <c r="BSO5" s="27" t="s">
        <v>1511</v>
      </c>
      <c r="BSP5" s="31" t="s">
        <v>1512</v>
      </c>
      <c r="BSQ5" s="27" t="s">
        <v>1511</v>
      </c>
      <c r="BSR5" s="31" t="s">
        <v>1512</v>
      </c>
      <c r="BSS5" s="27" t="s">
        <v>1511</v>
      </c>
      <c r="BST5" s="31" t="s">
        <v>1512</v>
      </c>
      <c r="BSU5" s="27" t="s">
        <v>1511</v>
      </c>
      <c r="BSV5" s="31" t="s">
        <v>1512</v>
      </c>
      <c r="BSW5" s="27" t="s">
        <v>1511</v>
      </c>
      <c r="BSX5" s="31" t="s">
        <v>1512</v>
      </c>
      <c r="BSY5" s="27" t="s">
        <v>1511</v>
      </c>
      <c r="BSZ5" s="31" t="s">
        <v>1512</v>
      </c>
      <c r="BTA5" s="27" t="s">
        <v>1511</v>
      </c>
      <c r="BTB5" s="31" t="s">
        <v>1512</v>
      </c>
      <c r="BTC5" s="27" t="s">
        <v>1511</v>
      </c>
      <c r="BTD5" s="31" t="s">
        <v>1512</v>
      </c>
      <c r="BTE5" s="27" t="s">
        <v>1511</v>
      </c>
      <c r="BTF5" s="31" t="s">
        <v>1512</v>
      </c>
      <c r="BTG5" s="27" t="s">
        <v>1511</v>
      </c>
      <c r="BTH5" s="31" t="s">
        <v>1512</v>
      </c>
      <c r="BTI5" s="27" t="s">
        <v>1511</v>
      </c>
      <c r="BTJ5" s="31" t="s">
        <v>1512</v>
      </c>
      <c r="BTK5" s="27" t="s">
        <v>1511</v>
      </c>
      <c r="BTL5" s="31" t="s">
        <v>1512</v>
      </c>
      <c r="BTM5" s="27" t="s">
        <v>1511</v>
      </c>
      <c r="BTN5" s="31" t="s">
        <v>1512</v>
      </c>
      <c r="BTO5" s="27" t="s">
        <v>1511</v>
      </c>
      <c r="BTP5" s="31" t="s">
        <v>1512</v>
      </c>
      <c r="BTQ5" s="27" t="s">
        <v>1511</v>
      </c>
      <c r="BTR5" s="31" t="s">
        <v>1512</v>
      </c>
      <c r="BTS5" s="27" t="s">
        <v>1511</v>
      </c>
      <c r="BTT5" s="31" t="s">
        <v>1512</v>
      </c>
      <c r="BTU5" s="27" t="s">
        <v>1511</v>
      </c>
      <c r="BTV5" s="31" t="s">
        <v>1512</v>
      </c>
      <c r="BTW5" s="27" t="s">
        <v>1511</v>
      </c>
      <c r="BTX5" s="31" t="s">
        <v>1512</v>
      </c>
      <c r="BTY5" s="27" t="s">
        <v>1511</v>
      </c>
      <c r="BTZ5" s="31" t="s">
        <v>1512</v>
      </c>
      <c r="BUA5" s="27" t="s">
        <v>1511</v>
      </c>
      <c r="BUB5" s="31" t="s">
        <v>1512</v>
      </c>
      <c r="BUC5" s="27" t="s">
        <v>1511</v>
      </c>
      <c r="BUD5" s="31" t="s">
        <v>1512</v>
      </c>
      <c r="BUE5" s="27" t="s">
        <v>1511</v>
      </c>
      <c r="BUF5" s="31" t="s">
        <v>1512</v>
      </c>
      <c r="BUG5" s="27" t="s">
        <v>1511</v>
      </c>
      <c r="BUH5" s="31" t="s">
        <v>1512</v>
      </c>
      <c r="BUI5" s="27" t="s">
        <v>1511</v>
      </c>
      <c r="BUJ5" s="31" t="s">
        <v>1512</v>
      </c>
      <c r="BUK5" s="27" t="s">
        <v>1511</v>
      </c>
      <c r="BUL5" s="31" t="s">
        <v>1512</v>
      </c>
      <c r="BUM5" s="27" t="s">
        <v>1511</v>
      </c>
      <c r="BUN5" s="31" t="s">
        <v>1512</v>
      </c>
      <c r="BUO5" s="27" t="s">
        <v>1511</v>
      </c>
      <c r="BUP5" s="31" t="s">
        <v>1512</v>
      </c>
      <c r="BUQ5" s="27" t="s">
        <v>1511</v>
      </c>
      <c r="BUR5" s="31" t="s">
        <v>1512</v>
      </c>
      <c r="BUS5" s="27" t="s">
        <v>1511</v>
      </c>
      <c r="BUT5" s="31" t="s">
        <v>1512</v>
      </c>
      <c r="BUU5" s="27" t="s">
        <v>1511</v>
      </c>
      <c r="BUV5" s="31" t="s">
        <v>1512</v>
      </c>
      <c r="BUW5" s="27" t="s">
        <v>1511</v>
      </c>
      <c r="BUX5" s="31" t="s">
        <v>1512</v>
      </c>
      <c r="BUY5" s="27" t="s">
        <v>1511</v>
      </c>
      <c r="BUZ5" s="31" t="s">
        <v>1512</v>
      </c>
      <c r="BVA5" s="27" t="s">
        <v>1511</v>
      </c>
      <c r="BVB5" s="31" t="s">
        <v>1512</v>
      </c>
      <c r="BVC5" s="27" t="s">
        <v>1511</v>
      </c>
      <c r="BVD5" s="31" t="s">
        <v>1512</v>
      </c>
      <c r="BVE5" s="27" t="s">
        <v>1511</v>
      </c>
      <c r="BVF5" s="31" t="s">
        <v>1512</v>
      </c>
      <c r="BVG5" s="27" t="s">
        <v>1511</v>
      </c>
      <c r="BVH5" s="31" t="s">
        <v>1512</v>
      </c>
      <c r="BVI5" s="27" t="s">
        <v>1511</v>
      </c>
      <c r="BVJ5" s="31" t="s">
        <v>1512</v>
      </c>
      <c r="BVK5" s="27" t="s">
        <v>1511</v>
      </c>
      <c r="BVL5" s="31" t="s">
        <v>1512</v>
      </c>
      <c r="BVM5" s="27" t="s">
        <v>1511</v>
      </c>
      <c r="BVN5" s="31" t="s">
        <v>1512</v>
      </c>
      <c r="BVO5" s="27" t="s">
        <v>1511</v>
      </c>
      <c r="BVP5" s="31" t="s">
        <v>1512</v>
      </c>
      <c r="BVQ5" s="27" t="s">
        <v>1511</v>
      </c>
      <c r="BVR5" s="31" t="s">
        <v>1512</v>
      </c>
      <c r="BVS5" s="27" t="s">
        <v>1511</v>
      </c>
      <c r="BVT5" s="31" t="s">
        <v>1512</v>
      </c>
      <c r="BVU5" s="27" t="s">
        <v>1511</v>
      </c>
      <c r="BVV5" s="31" t="s">
        <v>1512</v>
      </c>
      <c r="BVW5" s="27" t="s">
        <v>1511</v>
      </c>
      <c r="BVX5" s="31" t="s">
        <v>1512</v>
      </c>
      <c r="BVY5" s="27" t="s">
        <v>1511</v>
      </c>
      <c r="BVZ5" s="31" t="s">
        <v>1512</v>
      </c>
      <c r="BWA5" s="27" t="s">
        <v>1511</v>
      </c>
      <c r="BWB5" s="31" t="s">
        <v>1512</v>
      </c>
      <c r="BWC5" s="27" t="s">
        <v>1511</v>
      </c>
      <c r="BWD5" s="31" t="s">
        <v>1512</v>
      </c>
      <c r="BWE5" s="27" t="s">
        <v>1511</v>
      </c>
      <c r="BWF5" s="31" t="s">
        <v>1512</v>
      </c>
      <c r="BWG5" s="27" t="s">
        <v>1511</v>
      </c>
      <c r="BWH5" s="31" t="s">
        <v>1512</v>
      </c>
      <c r="BWI5" s="27" t="s">
        <v>1511</v>
      </c>
      <c r="BWJ5" s="31" t="s">
        <v>1512</v>
      </c>
      <c r="BWK5" s="27" t="s">
        <v>1511</v>
      </c>
      <c r="BWL5" s="31" t="s">
        <v>1512</v>
      </c>
      <c r="BWM5" s="27" t="s">
        <v>1511</v>
      </c>
      <c r="BWN5" s="31" t="s">
        <v>1512</v>
      </c>
      <c r="BWO5" s="27" t="s">
        <v>1511</v>
      </c>
      <c r="BWP5" s="31" t="s">
        <v>1512</v>
      </c>
      <c r="BWQ5" s="27" t="s">
        <v>1511</v>
      </c>
      <c r="BWR5" s="31" t="s">
        <v>1512</v>
      </c>
      <c r="BWS5" s="27" t="s">
        <v>1511</v>
      </c>
      <c r="BWT5" s="31" t="s">
        <v>1512</v>
      </c>
      <c r="BWU5" s="27" t="s">
        <v>1511</v>
      </c>
      <c r="BWV5" s="31" t="s">
        <v>1512</v>
      </c>
      <c r="BWW5" s="27" t="s">
        <v>1511</v>
      </c>
      <c r="BWX5" s="31" t="s">
        <v>1512</v>
      </c>
      <c r="BWY5" s="27" t="s">
        <v>1511</v>
      </c>
      <c r="BWZ5" s="31" t="s">
        <v>1512</v>
      </c>
      <c r="BXA5" s="27" t="s">
        <v>1511</v>
      </c>
      <c r="BXB5" s="31" t="s">
        <v>1512</v>
      </c>
      <c r="BXC5" s="27" t="s">
        <v>1511</v>
      </c>
      <c r="BXD5" s="31" t="s">
        <v>1512</v>
      </c>
      <c r="BXE5" s="27" t="s">
        <v>1511</v>
      </c>
      <c r="BXF5" s="31" t="s">
        <v>1512</v>
      </c>
      <c r="BXG5" s="27" t="s">
        <v>1511</v>
      </c>
      <c r="BXH5" s="31" t="s">
        <v>1512</v>
      </c>
      <c r="BXI5" s="27" t="s">
        <v>1511</v>
      </c>
      <c r="BXJ5" s="31" t="s">
        <v>1512</v>
      </c>
      <c r="BXK5" s="27" t="s">
        <v>1511</v>
      </c>
      <c r="BXL5" s="31" t="s">
        <v>1512</v>
      </c>
      <c r="BXM5" s="27" t="s">
        <v>1511</v>
      </c>
      <c r="BXN5" s="31" t="s">
        <v>1512</v>
      </c>
      <c r="BXO5" s="27" t="s">
        <v>1511</v>
      </c>
      <c r="BXP5" s="31" t="s">
        <v>1512</v>
      </c>
      <c r="BXQ5" s="27" t="s">
        <v>1511</v>
      </c>
      <c r="BXR5" s="31" t="s">
        <v>1512</v>
      </c>
      <c r="BXS5" s="27" t="s">
        <v>1511</v>
      </c>
      <c r="BXT5" s="31" t="s">
        <v>1512</v>
      </c>
      <c r="BXU5" s="27" t="s">
        <v>1511</v>
      </c>
      <c r="BXV5" s="31" t="s">
        <v>1512</v>
      </c>
      <c r="BXW5" s="27" t="s">
        <v>1511</v>
      </c>
      <c r="BXX5" s="31" t="s">
        <v>1512</v>
      </c>
      <c r="BXY5" s="27" t="s">
        <v>1511</v>
      </c>
      <c r="BXZ5" s="31" t="s">
        <v>1512</v>
      </c>
      <c r="BYA5" s="27" t="s">
        <v>1511</v>
      </c>
      <c r="BYB5" s="31" t="s">
        <v>1512</v>
      </c>
      <c r="BYC5" s="27" t="s">
        <v>1511</v>
      </c>
      <c r="BYD5" s="31" t="s">
        <v>1512</v>
      </c>
      <c r="BYE5" s="27" t="s">
        <v>1511</v>
      </c>
      <c r="BYF5" s="31" t="s">
        <v>1512</v>
      </c>
      <c r="BYG5" s="27" t="s">
        <v>1511</v>
      </c>
      <c r="BYH5" s="31" t="s">
        <v>1512</v>
      </c>
      <c r="BYI5" s="27" t="s">
        <v>1511</v>
      </c>
      <c r="BYJ5" s="31" t="s">
        <v>1512</v>
      </c>
      <c r="BYK5" s="27" t="s">
        <v>1511</v>
      </c>
      <c r="BYL5" s="31" t="s">
        <v>1512</v>
      </c>
      <c r="BYM5" s="27" t="s">
        <v>1511</v>
      </c>
      <c r="BYN5" s="31" t="s">
        <v>1512</v>
      </c>
      <c r="BYO5" s="27" t="s">
        <v>1511</v>
      </c>
      <c r="BYP5" s="31" t="s">
        <v>1512</v>
      </c>
      <c r="BYQ5" s="27" t="s">
        <v>1511</v>
      </c>
      <c r="BYR5" s="31" t="s">
        <v>1512</v>
      </c>
      <c r="BYS5" s="27" t="s">
        <v>1511</v>
      </c>
      <c r="BYT5" s="31" t="s">
        <v>1512</v>
      </c>
      <c r="BYU5" s="27" t="s">
        <v>1511</v>
      </c>
      <c r="BYV5" s="31" t="s">
        <v>1512</v>
      </c>
      <c r="BYW5" s="27" t="s">
        <v>1511</v>
      </c>
      <c r="BYX5" s="31" t="s">
        <v>1512</v>
      </c>
      <c r="BYY5" s="27" t="s">
        <v>1511</v>
      </c>
      <c r="BYZ5" s="31" t="s">
        <v>1512</v>
      </c>
      <c r="BZA5" s="27" t="s">
        <v>1511</v>
      </c>
      <c r="BZB5" s="31" t="s">
        <v>1512</v>
      </c>
      <c r="BZC5" s="27" t="s">
        <v>1511</v>
      </c>
      <c r="BZD5" s="31" t="s">
        <v>1512</v>
      </c>
      <c r="BZE5" s="27" t="s">
        <v>1511</v>
      </c>
      <c r="BZF5" s="31" t="s">
        <v>1512</v>
      </c>
      <c r="BZG5" s="27" t="s">
        <v>1511</v>
      </c>
      <c r="BZH5" s="31" t="s">
        <v>1512</v>
      </c>
      <c r="BZI5" s="27" t="s">
        <v>1511</v>
      </c>
      <c r="BZJ5" s="31" t="s">
        <v>1512</v>
      </c>
      <c r="BZK5" s="27" t="s">
        <v>1511</v>
      </c>
      <c r="BZL5" s="31" t="s">
        <v>1512</v>
      </c>
      <c r="BZM5" s="27" t="s">
        <v>1511</v>
      </c>
      <c r="BZN5" s="31" t="s">
        <v>1512</v>
      </c>
      <c r="BZO5" s="27" t="s">
        <v>1511</v>
      </c>
      <c r="BZP5" s="31" t="s">
        <v>1512</v>
      </c>
      <c r="BZQ5" s="27" t="s">
        <v>1511</v>
      </c>
      <c r="BZR5" s="31" t="s">
        <v>1512</v>
      </c>
      <c r="BZS5" s="27" t="s">
        <v>1511</v>
      </c>
      <c r="BZT5" s="31" t="s">
        <v>1512</v>
      </c>
      <c r="BZU5" s="27" t="s">
        <v>1511</v>
      </c>
      <c r="BZV5" s="31" t="s">
        <v>1512</v>
      </c>
      <c r="BZW5" s="27" t="s">
        <v>1511</v>
      </c>
      <c r="BZX5" s="31" t="s">
        <v>1512</v>
      </c>
      <c r="BZY5" s="27" t="s">
        <v>1511</v>
      </c>
      <c r="BZZ5" s="31" t="s">
        <v>1512</v>
      </c>
      <c r="CAA5" s="27" t="s">
        <v>1511</v>
      </c>
      <c r="CAB5" s="31" t="s">
        <v>1512</v>
      </c>
      <c r="CAC5" s="27" t="s">
        <v>1511</v>
      </c>
      <c r="CAD5" s="31" t="s">
        <v>1512</v>
      </c>
      <c r="CAE5" s="27" t="s">
        <v>1511</v>
      </c>
      <c r="CAF5" s="31" t="s">
        <v>1512</v>
      </c>
      <c r="CAG5" s="27" t="s">
        <v>1511</v>
      </c>
      <c r="CAH5" s="31" t="s">
        <v>1512</v>
      </c>
      <c r="CAI5" s="27" t="s">
        <v>1511</v>
      </c>
      <c r="CAJ5" s="31" t="s">
        <v>1512</v>
      </c>
      <c r="CAK5" s="27" t="s">
        <v>1511</v>
      </c>
      <c r="CAL5" s="31" t="s">
        <v>1512</v>
      </c>
      <c r="CAM5" s="27" t="s">
        <v>1511</v>
      </c>
      <c r="CAN5" s="31" t="s">
        <v>1512</v>
      </c>
      <c r="CAO5" s="27" t="s">
        <v>1511</v>
      </c>
      <c r="CAP5" s="31" t="s">
        <v>1512</v>
      </c>
      <c r="CAQ5" s="27" t="s">
        <v>1511</v>
      </c>
      <c r="CAR5" s="31" t="s">
        <v>1512</v>
      </c>
      <c r="CAS5" s="27" t="s">
        <v>1511</v>
      </c>
      <c r="CAT5" s="31" t="s">
        <v>1512</v>
      </c>
      <c r="CAU5" s="27" t="s">
        <v>1511</v>
      </c>
      <c r="CAV5" s="31" t="s">
        <v>1512</v>
      </c>
      <c r="CAW5" s="27" t="s">
        <v>1511</v>
      </c>
      <c r="CAX5" s="31" t="s">
        <v>1512</v>
      </c>
      <c r="CAY5" s="27" t="s">
        <v>1511</v>
      </c>
      <c r="CAZ5" s="31" t="s">
        <v>1512</v>
      </c>
      <c r="CBA5" s="27" t="s">
        <v>1511</v>
      </c>
      <c r="CBB5" s="31" t="s">
        <v>1512</v>
      </c>
      <c r="CBC5" s="27" t="s">
        <v>1511</v>
      </c>
      <c r="CBD5" s="31" t="s">
        <v>1512</v>
      </c>
      <c r="CBE5" s="27" t="s">
        <v>1511</v>
      </c>
      <c r="CBF5" s="31" t="s">
        <v>1512</v>
      </c>
      <c r="CBG5" s="27" t="s">
        <v>1511</v>
      </c>
      <c r="CBH5" s="31" t="s">
        <v>1512</v>
      </c>
      <c r="CBI5" s="27" t="s">
        <v>1511</v>
      </c>
      <c r="CBJ5" s="31" t="s">
        <v>1512</v>
      </c>
      <c r="CBK5" s="27" t="s">
        <v>1511</v>
      </c>
      <c r="CBL5" s="31" t="s">
        <v>1512</v>
      </c>
      <c r="CBM5" s="27" t="s">
        <v>1511</v>
      </c>
      <c r="CBN5" s="31" t="s">
        <v>1512</v>
      </c>
      <c r="CBO5" s="27" t="s">
        <v>1511</v>
      </c>
      <c r="CBP5" s="31" t="s">
        <v>1512</v>
      </c>
      <c r="CBQ5" s="27" t="s">
        <v>1511</v>
      </c>
      <c r="CBR5" s="31" t="s">
        <v>1512</v>
      </c>
      <c r="CBS5" s="27" t="s">
        <v>1511</v>
      </c>
      <c r="CBT5" s="31" t="s">
        <v>1512</v>
      </c>
      <c r="CBU5" s="27" t="s">
        <v>1511</v>
      </c>
      <c r="CBV5" s="31" t="s">
        <v>1512</v>
      </c>
      <c r="CBW5" s="27" t="s">
        <v>1511</v>
      </c>
      <c r="CBX5" s="31" t="s">
        <v>1512</v>
      </c>
      <c r="CBY5" s="27" t="s">
        <v>1511</v>
      </c>
      <c r="CBZ5" s="31" t="s">
        <v>1512</v>
      </c>
      <c r="CCA5" s="27" t="s">
        <v>1511</v>
      </c>
      <c r="CCB5" s="31" t="s">
        <v>1512</v>
      </c>
      <c r="CCC5" s="27" t="s">
        <v>1511</v>
      </c>
      <c r="CCD5" s="31" t="s">
        <v>1512</v>
      </c>
      <c r="CCE5" s="27" t="s">
        <v>1511</v>
      </c>
      <c r="CCF5" s="31" t="s">
        <v>1512</v>
      </c>
      <c r="CCG5" s="27" t="s">
        <v>1511</v>
      </c>
      <c r="CCH5" s="31" t="s">
        <v>1512</v>
      </c>
      <c r="CCI5" s="27" t="s">
        <v>1511</v>
      </c>
      <c r="CCJ5" s="31" t="s">
        <v>1512</v>
      </c>
      <c r="CCK5" s="27" t="s">
        <v>1511</v>
      </c>
      <c r="CCL5" s="31" t="s">
        <v>1512</v>
      </c>
      <c r="CCM5" s="27" t="s">
        <v>1511</v>
      </c>
      <c r="CCN5" s="31" t="s">
        <v>1512</v>
      </c>
      <c r="CCO5" s="27" t="s">
        <v>1511</v>
      </c>
      <c r="CCP5" s="31" t="s">
        <v>1512</v>
      </c>
      <c r="CCQ5" s="27" t="s">
        <v>1511</v>
      </c>
      <c r="CCR5" s="31" t="s">
        <v>1512</v>
      </c>
      <c r="CCS5" s="27" t="s">
        <v>1511</v>
      </c>
      <c r="CCT5" s="31" t="s">
        <v>1512</v>
      </c>
      <c r="CCU5" s="27" t="s">
        <v>1511</v>
      </c>
      <c r="CCV5" s="31" t="s">
        <v>1512</v>
      </c>
      <c r="CCW5" s="27" t="s">
        <v>1511</v>
      </c>
      <c r="CCX5" s="31" t="s">
        <v>1512</v>
      </c>
      <c r="CCY5" s="27" t="s">
        <v>1511</v>
      </c>
      <c r="CCZ5" s="31" t="s">
        <v>1512</v>
      </c>
      <c r="CDA5" s="27" t="s">
        <v>1511</v>
      </c>
      <c r="CDB5" s="31" t="s">
        <v>1512</v>
      </c>
      <c r="CDC5" s="27" t="s">
        <v>1511</v>
      </c>
      <c r="CDD5" s="31" t="s">
        <v>1512</v>
      </c>
      <c r="CDE5" s="27" t="s">
        <v>1511</v>
      </c>
      <c r="CDF5" s="31" t="s">
        <v>1512</v>
      </c>
      <c r="CDG5" s="27" t="s">
        <v>1511</v>
      </c>
      <c r="CDH5" s="31" t="s">
        <v>1512</v>
      </c>
      <c r="CDI5" s="27" t="s">
        <v>1511</v>
      </c>
      <c r="CDJ5" s="31" t="s">
        <v>1512</v>
      </c>
      <c r="CDK5" s="27" t="s">
        <v>1511</v>
      </c>
      <c r="CDL5" s="31" t="s">
        <v>1512</v>
      </c>
      <c r="CDM5" s="27" t="s">
        <v>1511</v>
      </c>
      <c r="CDN5" s="31" t="s">
        <v>1512</v>
      </c>
      <c r="CDO5" s="27" t="s">
        <v>1511</v>
      </c>
      <c r="CDP5" s="31" t="s">
        <v>1512</v>
      </c>
      <c r="CDQ5" s="27" t="s">
        <v>1511</v>
      </c>
      <c r="CDR5" s="31" t="s">
        <v>1512</v>
      </c>
      <c r="CDS5" s="27" t="s">
        <v>1511</v>
      </c>
      <c r="CDT5" s="31" t="s">
        <v>1512</v>
      </c>
      <c r="CDU5" s="27" t="s">
        <v>1511</v>
      </c>
      <c r="CDV5" s="31" t="s">
        <v>1512</v>
      </c>
      <c r="CDW5" s="27" t="s">
        <v>1511</v>
      </c>
      <c r="CDX5" s="31" t="s">
        <v>1512</v>
      </c>
      <c r="CDY5" s="27" t="s">
        <v>1511</v>
      </c>
      <c r="CDZ5" s="31" t="s">
        <v>1512</v>
      </c>
      <c r="CEA5" s="27" t="s">
        <v>1511</v>
      </c>
      <c r="CEB5" s="31" t="s">
        <v>1512</v>
      </c>
      <c r="CEC5" s="27" t="s">
        <v>1511</v>
      </c>
      <c r="CED5" s="31" t="s">
        <v>1512</v>
      </c>
      <c r="CEE5" s="27" t="s">
        <v>1511</v>
      </c>
      <c r="CEF5" s="31" t="s">
        <v>1512</v>
      </c>
      <c r="CEG5" s="27" t="s">
        <v>1511</v>
      </c>
      <c r="CEH5" s="31" t="s">
        <v>1512</v>
      </c>
      <c r="CEI5" s="27" t="s">
        <v>1511</v>
      </c>
      <c r="CEJ5" s="31" t="s">
        <v>1512</v>
      </c>
      <c r="CEK5" s="27" t="s">
        <v>1511</v>
      </c>
      <c r="CEL5" s="31" t="s">
        <v>1512</v>
      </c>
      <c r="CEM5" s="27" t="s">
        <v>1511</v>
      </c>
      <c r="CEN5" s="31" t="s">
        <v>1512</v>
      </c>
      <c r="CEO5" s="27" t="s">
        <v>1511</v>
      </c>
      <c r="CEP5" s="31" t="s">
        <v>1512</v>
      </c>
      <c r="CEQ5" s="27" t="s">
        <v>1511</v>
      </c>
      <c r="CER5" s="31" t="s">
        <v>1512</v>
      </c>
      <c r="CES5" s="27" t="s">
        <v>1511</v>
      </c>
      <c r="CET5" s="31" t="s">
        <v>1512</v>
      </c>
      <c r="CEU5" s="27" t="s">
        <v>1511</v>
      </c>
      <c r="CEV5" s="31" t="s">
        <v>1512</v>
      </c>
      <c r="CEW5" s="27" t="s">
        <v>1511</v>
      </c>
      <c r="CEX5" s="31" t="s">
        <v>1512</v>
      </c>
      <c r="CEY5" s="27" t="s">
        <v>1511</v>
      </c>
      <c r="CEZ5" s="31" t="s">
        <v>1512</v>
      </c>
      <c r="CFA5" s="27" t="s">
        <v>1511</v>
      </c>
      <c r="CFB5" s="31" t="s">
        <v>1512</v>
      </c>
      <c r="CFC5" s="27" t="s">
        <v>1511</v>
      </c>
      <c r="CFD5" s="31" t="s">
        <v>1512</v>
      </c>
      <c r="CFE5" s="27" t="s">
        <v>1511</v>
      </c>
      <c r="CFF5" s="31" t="s">
        <v>1512</v>
      </c>
      <c r="CFG5" s="27" t="s">
        <v>1511</v>
      </c>
      <c r="CFH5" s="31" t="s">
        <v>1512</v>
      </c>
      <c r="CFI5" s="27" t="s">
        <v>1511</v>
      </c>
      <c r="CFJ5" s="31" t="s">
        <v>1512</v>
      </c>
      <c r="CFK5" s="27" t="s">
        <v>1511</v>
      </c>
      <c r="CFL5" s="31" t="s">
        <v>1512</v>
      </c>
      <c r="CFM5" s="27" t="s">
        <v>1511</v>
      </c>
      <c r="CFN5" s="31" t="s">
        <v>1512</v>
      </c>
      <c r="CFO5" s="27" t="s">
        <v>1511</v>
      </c>
      <c r="CFP5" s="31" t="s">
        <v>1512</v>
      </c>
      <c r="CFQ5" s="27" t="s">
        <v>1511</v>
      </c>
      <c r="CFR5" s="31" t="s">
        <v>1512</v>
      </c>
      <c r="CFS5" s="27" t="s">
        <v>1511</v>
      </c>
      <c r="CFT5" s="31" t="s">
        <v>1512</v>
      </c>
      <c r="CFU5" s="27" t="s">
        <v>1511</v>
      </c>
      <c r="CFV5" s="31" t="s">
        <v>1512</v>
      </c>
      <c r="CFW5" s="27" t="s">
        <v>1511</v>
      </c>
      <c r="CFX5" s="31" t="s">
        <v>1512</v>
      </c>
      <c r="CFY5" s="27" t="s">
        <v>1511</v>
      </c>
      <c r="CFZ5" s="31" t="s">
        <v>1512</v>
      </c>
      <c r="CGA5" s="27" t="s">
        <v>1511</v>
      </c>
      <c r="CGB5" s="31" t="s">
        <v>1512</v>
      </c>
      <c r="CGC5" s="27" t="s">
        <v>1511</v>
      </c>
      <c r="CGD5" s="31" t="s">
        <v>1512</v>
      </c>
      <c r="CGE5" s="27" t="s">
        <v>1511</v>
      </c>
      <c r="CGF5" s="31" t="s">
        <v>1512</v>
      </c>
      <c r="CGG5" s="27" t="s">
        <v>1511</v>
      </c>
      <c r="CGH5" s="31" t="s">
        <v>1512</v>
      </c>
      <c r="CGI5" s="27" t="s">
        <v>1511</v>
      </c>
      <c r="CGJ5" s="31" t="s">
        <v>1512</v>
      </c>
      <c r="CGK5" s="27" t="s">
        <v>1511</v>
      </c>
      <c r="CGL5" s="31" t="s">
        <v>1512</v>
      </c>
      <c r="CGM5" s="27" t="s">
        <v>1511</v>
      </c>
      <c r="CGN5" s="31" t="s">
        <v>1512</v>
      </c>
      <c r="CGO5" s="27" t="s">
        <v>1511</v>
      </c>
      <c r="CGP5" s="31" t="s">
        <v>1512</v>
      </c>
      <c r="CGQ5" s="27" t="s">
        <v>1511</v>
      </c>
      <c r="CGR5" s="31" t="s">
        <v>1512</v>
      </c>
      <c r="CGS5" s="27" t="s">
        <v>1511</v>
      </c>
      <c r="CGT5" s="31" t="s">
        <v>1512</v>
      </c>
      <c r="CGU5" s="27" t="s">
        <v>1511</v>
      </c>
      <c r="CGV5" s="31" t="s">
        <v>1512</v>
      </c>
      <c r="CGW5" s="27" t="s">
        <v>1511</v>
      </c>
      <c r="CGX5" s="31" t="s">
        <v>1512</v>
      </c>
      <c r="CGY5" s="27" t="s">
        <v>1511</v>
      </c>
      <c r="CGZ5" s="31" t="s">
        <v>1512</v>
      </c>
      <c r="CHA5" s="27" t="s">
        <v>1511</v>
      </c>
      <c r="CHB5" s="31" t="s">
        <v>1512</v>
      </c>
      <c r="CHC5" s="27" t="s">
        <v>1511</v>
      </c>
      <c r="CHD5" s="31" t="s">
        <v>1512</v>
      </c>
      <c r="CHE5" s="27" t="s">
        <v>1511</v>
      </c>
      <c r="CHF5" s="31" t="s">
        <v>1512</v>
      </c>
      <c r="CHG5" s="27" t="s">
        <v>1511</v>
      </c>
      <c r="CHH5" s="31" t="s">
        <v>1512</v>
      </c>
      <c r="CHI5" s="27" t="s">
        <v>1511</v>
      </c>
      <c r="CHJ5" s="31" t="s">
        <v>1512</v>
      </c>
      <c r="CHK5" s="27" t="s">
        <v>1511</v>
      </c>
      <c r="CHL5" s="31" t="s">
        <v>1512</v>
      </c>
      <c r="CHM5" s="27" t="s">
        <v>1511</v>
      </c>
      <c r="CHN5" s="31" t="s">
        <v>1512</v>
      </c>
      <c r="CHO5" s="27" t="s">
        <v>1511</v>
      </c>
      <c r="CHP5" s="31" t="s">
        <v>1512</v>
      </c>
      <c r="CHQ5" s="27" t="s">
        <v>1511</v>
      </c>
      <c r="CHR5" s="31" t="s">
        <v>1512</v>
      </c>
      <c r="CHS5" s="27" t="s">
        <v>1511</v>
      </c>
      <c r="CHT5" s="31" t="s">
        <v>1512</v>
      </c>
      <c r="CHU5" s="27" t="s">
        <v>1511</v>
      </c>
      <c r="CHV5" s="31" t="s">
        <v>1512</v>
      </c>
      <c r="CHW5" s="27" t="s">
        <v>1511</v>
      </c>
      <c r="CHX5" s="31" t="s">
        <v>1512</v>
      </c>
      <c r="CHY5" s="27" t="s">
        <v>1511</v>
      </c>
      <c r="CHZ5" s="31" t="s">
        <v>1512</v>
      </c>
      <c r="CIA5" s="27" t="s">
        <v>1511</v>
      </c>
      <c r="CIB5" s="31" t="s">
        <v>1512</v>
      </c>
      <c r="CIC5" s="27" t="s">
        <v>1511</v>
      </c>
      <c r="CID5" s="31" t="s">
        <v>1512</v>
      </c>
      <c r="CIE5" s="27" t="s">
        <v>1511</v>
      </c>
      <c r="CIF5" s="31" t="s">
        <v>1512</v>
      </c>
      <c r="CIG5" s="27" t="s">
        <v>1511</v>
      </c>
      <c r="CIH5" s="31" t="s">
        <v>1512</v>
      </c>
      <c r="CII5" s="27" t="s">
        <v>1511</v>
      </c>
      <c r="CIJ5" s="31" t="s">
        <v>1512</v>
      </c>
      <c r="CIK5" s="27" t="s">
        <v>1511</v>
      </c>
      <c r="CIL5" s="31" t="s">
        <v>1512</v>
      </c>
      <c r="CIM5" s="27" t="s">
        <v>1511</v>
      </c>
      <c r="CIN5" s="31" t="s">
        <v>1512</v>
      </c>
      <c r="CIO5" s="27" t="s">
        <v>1511</v>
      </c>
      <c r="CIP5" s="31" t="s">
        <v>1512</v>
      </c>
      <c r="CIQ5" s="27" t="s">
        <v>1511</v>
      </c>
      <c r="CIR5" s="31" t="s">
        <v>1512</v>
      </c>
      <c r="CIS5" s="27" t="s">
        <v>1511</v>
      </c>
      <c r="CIT5" s="31" t="s">
        <v>1512</v>
      </c>
      <c r="CIU5" s="27" t="s">
        <v>1511</v>
      </c>
      <c r="CIV5" s="31" t="s">
        <v>1512</v>
      </c>
      <c r="CIW5" s="27" t="s">
        <v>1511</v>
      </c>
      <c r="CIX5" s="31" t="s">
        <v>1512</v>
      </c>
      <c r="CIY5" s="27" t="s">
        <v>1511</v>
      </c>
      <c r="CIZ5" s="31" t="s">
        <v>1512</v>
      </c>
      <c r="CJA5" s="27" t="s">
        <v>1511</v>
      </c>
      <c r="CJB5" s="31" t="s">
        <v>1512</v>
      </c>
      <c r="CJC5" s="27" t="s">
        <v>1511</v>
      </c>
      <c r="CJD5" s="31" t="s">
        <v>1512</v>
      </c>
      <c r="CJE5" s="27" t="s">
        <v>1511</v>
      </c>
      <c r="CJF5" s="31" t="s">
        <v>1512</v>
      </c>
      <c r="CJG5" s="27" t="s">
        <v>1511</v>
      </c>
      <c r="CJH5" s="31" t="s">
        <v>1512</v>
      </c>
      <c r="CJI5" s="27" t="s">
        <v>1511</v>
      </c>
      <c r="CJJ5" s="31" t="s">
        <v>1512</v>
      </c>
      <c r="CJK5" s="27" t="s">
        <v>1511</v>
      </c>
      <c r="CJL5" s="31" t="s">
        <v>1512</v>
      </c>
      <c r="CJM5" s="27" t="s">
        <v>1511</v>
      </c>
      <c r="CJN5" s="31" t="s">
        <v>1512</v>
      </c>
      <c r="CJO5" s="27" t="s">
        <v>1511</v>
      </c>
      <c r="CJP5" s="31" t="s">
        <v>1512</v>
      </c>
      <c r="CJQ5" s="27" t="s">
        <v>1511</v>
      </c>
      <c r="CJR5" s="31" t="s">
        <v>1512</v>
      </c>
      <c r="CJS5" s="27" t="s">
        <v>1511</v>
      </c>
      <c r="CJT5" s="31" t="s">
        <v>1512</v>
      </c>
      <c r="CJU5" s="27" t="s">
        <v>1511</v>
      </c>
      <c r="CJV5" s="31" t="s">
        <v>1512</v>
      </c>
      <c r="CJW5" s="27" t="s">
        <v>1511</v>
      </c>
      <c r="CJX5" s="31" t="s">
        <v>1512</v>
      </c>
      <c r="CJY5" s="27" t="s">
        <v>1511</v>
      </c>
      <c r="CJZ5" s="31" t="s">
        <v>1512</v>
      </c>
      <c r="CKA5" s="27" t="s">
        <v>1511</v>
      </c>
      <c r="CKB5" s="31" t="s">
        <v>1512</v>
      </c>
      <c r="CKC5" s="27" t="s">
        <v>1511</v>
      </c>
      <c r="CKD5" s="31" t="s">
        <v>1512</v>
      </c>
      <c r="CKE5" s="27" t="s">
        <v>1511</v>
      </c>
      <c r="CKF5" s="31" t="s">
        <v>1512</v>
      </c>
      <c r="CKG5" s="27" t="s">
        <v>1511</v>
      </c>
      <c r="CKH5" s="31" t="s">
        <v>1512</v>
      </c>
      <c r="CKI5" s="27" t="s">
        <v>1511</v>
      </c>
      <c r="CKJ5" s="31" t="s">
        <v>1512</v>
      </c>
      <c r="CKK5" s="27" t="s">
        <v>1511</v>
      </c>
      <c r="CKL5" s="31" t="s">
        <v>1512</v>
      </c>
      <c r="CKM5" s="27" t="s">
        <v>1511</v>
      </c>
      <c r="CKN5" s="31" t="s">
        <v>1512</v>
      </c>
      <c r="CKO5" s="27" t="s">
        <v>1511</v>
      </c>
      <c r="CKP5" s="31" t="s">
        <v>1512</v>
      </c>
      <c r="CKQ5" s="27" t="s">
        <v>1511</v>
      </c>
      <c r="CKR5" s="31" t="s">
        <v>1512</v>
      </c>
      <c r="CKS5" s="27" t="s">
        <v>1511</v>
      </c>
      <c r="CKT5" s="31" t="s">
        <v>1512</v>
      </c>
      <c r="CKU5" s="27" t="s">
        <v>1511</v>
      </c>
      <c r="CKV5" s="31" t="s">
        <v>1512</v>
      </c>
      <c r="CKW5" s="27" t="s">
        <v>1511</v>
      </c>
      <c r="CKX5" s="31" t="s">
        <v>1512</v>
      </c>
      <c r="CKY5" s="27" t="s">
        <v>1511</v>
      </c>
      <c r="CKZ5" s="31" t="s">
        <v>1512</v>
      </c>
      <c r="CLA5" s="27" t="s">
        <v>1511</v>
      </c>
      <c r="CLB5" s="31" t="s">
        <v>1512</v>
      </c>
      <c r="CLC5" s="27" t="s">
        <v>1511</v>
      </c>
      <c r="CLD5" s="31" t="s">
        <v>1512</v>
      </c>
      <c r="CLE5" s="27" t="s">
        <v>1511</v>
      </c>
      <c r="CLF5" s="31" t="s">
        <v>1512</v>
      </c>
      <c r="CLG5" s="27" t="s">
        <v>1511</v>
      </c>
      <c r="CLH5" s="31" t="s">
        <v>1512</v>
      </c>
      <c r="CLI5" s="27" t="s">
        <v>1511</v>
      </c>
      <c r="CLJ5" s="31" t="s">
        <v>1512</v>
      </c>
      <c r="CLK5" s="27" t="s">
        <v>1511</v>
      </c>
      <c r="CLL5" s="31" t="s">
        <v>1512</v>
      </c>
      <c r="CLM5" s="27" t="s">
        <v>1511</v>
      </c>
      <c r="CLN5" s="31" t="s">
        <v>1512</v>
      </c>
      <c r="CLO5" s="27" t="s">
        <v>1511</v>
      </c>
      <c r="CLP5" s="31" t="s">
        <v>1512</v>
      </c>
      <c r="CLQ5" s="27" t="s">
        <v>1511</v>
      </c>
      <c r="CLR5" s="31" t="s">
        <v>1512</v>
      </c>
      <c r="CLS5" s="27" t="s">
        <v>1511</v>
      </c>
      <c r="CLT5" s="31" t="s">
        <v>1512</v>
      </c>
      <c r="CLU5" s="27" t="s">
        <v>1511</v>
      </c>
      <c r="CLV5" s="31" t="s">
        <v>1512</v>
      </c>
      <c r="CLW5" s="27" t="s">
        <v>1511</v>
      </c>
      <c r="CLX5" s="31" t="s">
        <v>1512</v>
      </c>
      <c r="CLY5" s="27" t="s">
        <v>1511</v>
      </c>
      <c r="CLZ5" s="31" t="s">
        <v>1512</v>
      </c>
      <c r="CMA5" s="27" t="s">
        <v>1511</v>
      </c>
      <c r="CMB5" s="31" t="s">
        <v>1512</v>
      </c>
      <c r="CMC5" s="27" t="s">
        <v>1511</v>
      </c>
      <c r="CMD5" s="31" t="s">
        <v>1512</v>
      </c>
      <c r="CME5" s="27" t="s">
        <v>1511</v>
      </c>
      <c r="CMF5" s="31" t="s">
        <v>1512</v>
      </c>
      <c r="CMG5" s="27" t="s">
        <v>1511</v>
      </c>
      <c r="CMH5" s="31" t="s">
        <v>1512</v>
      </c>
      <c r="CMI5" s="27" t="s">
        <v>1511</v>
      </c>
      <c r="CMJ5" s="31" t="s">
        <v>1512</v>
      </c>
      <c r="CMK5" s="27" t="s">
        <v>1511</v>
      </c>
      <c r="CML5" s="31" t="s">
        <v>1512</v>
      </c>
      <c r="CMM5" s="27" t="s">
        <v>1511</v>
      </c>
      <c r="CMN5" s="31" t="s">
        <v>1512</v>
      </c>
      <c r="CMO5" s="27" t="s">
        <v>1511</v>
      </c>
      <c r="CMP5" s="31" t="s">
        <v>1512</v>
      </c>
      <c r="CMQ5" s="27" t="s">
        <v>1511</v>
      </c>
      <c r="CMR5" s="31" t="s">
        <v>1512</v>
      </c>
      <c r="CMS5" s="27" t="s">
        <v>1511</v>
      </c>
      <c r="CMT5" s="31" t="s">
        <v>1512</v>
      </c>
      <c r="CMU5" s="27" t="s">
        <v>1511</v>
      </c>
      <c r="CMV5" s="31" t="s">
        <v>1512</v>
      </c>
      <c r="CMW5" s="27" t="s">
        <v>1511</v>
      </c>
      <c r="CMX5" s="31" t="s">
        <v>1512</v>
      </c>
      <c r="CMY5" s="27" t="s">
        <v>1511</v>
      </c>
      <c r="CMZ5" s="31" t="s">
        <v>1512</v>
      </c>
      <c r="CNA5" s="27" t="s">
        <v>1511</v>
      </c>
      <c r="CNB5" s="31" t="s">
        <v>1512</v>
      </c>
      <c r="CNC5" s="27" t="s">
        <v>1511</v>
      </c>
      <c r="CND5" s="31" t="s">
        <v>1512</v>
      </c>
      <c r="CNE5" s="27" t="s">
        <v>1511</v>
      </c>
      <c r="CNF5" s="31" t="s">
        <v>1512</v>
      </c>
      <c r="CNG5" s="27" t="s">
        <v>1511</v>
      </c>
      <c r="CNH5" s="31" t="s">
        <v>1512</v>
      </c>
      <c r="CNI5" s="27" t="s">
        <v>1511</v>
      </c>
      <c r="CNJ5" s="31" t="s">
        <v>1512</v>
      </c>
      <c r="CNK5" s="27" t="s">
        <v>1511</v>
      </c>
      <c r="CNL5" s="31" t="s">
        <v>1512</v>
      </c>
      <c r="CNM5" s="27" t="s">
        <v>1511</v>
      </c>
      <c r="CNN5" s="31" t="s">
        <v>1512</v>
      </c>
      <c r="CNO5" s="27" t="s">
        <v>1511</v>
      </c>
      <c r="CNP5" s="31" t="s">
        <v>1512</v>
      </c>
      <c r="CNQ5" s="27" t="s">
        <v>1511</v>
      </c>
      <c r="CNR5" s="31" t="s">
        <v>1512</v>
      </c>
      <c r="CNS5" s="27" t="s">
        <v>1511</v>
      </c>
      <c r="CNT5" s="31" t="s">
        <v>1512</v>
      </c>
      <c r="CNU5" s="27" t="s">
        <v>1511</v>
      </c>
      <c r="CNV5" s="31" t="s">
        <v>1512</v>
      </c>
      <c r="CNW5" s="27" t="s">
        <v>1511</v>
      </c>
      <c r="CNX5" s="31" t="s">
        <v>1512</v>
      </c>
      <c r="CNY5" s="27" t="s">
        <v>1511</v>
      </c>
      <c r="CNZ5" s="31" t="s">
        <v>1512</v>
      </c>
      <c r="COA5" s="27" t="s">
        <v>1511</v>
      </c>
      <c r="COB5" s="31" t="s">
        <v>1512</v>
      </c>
      <c r="COC5" s="27" t="s">
        <v>1511</v>
      </c>
      <c r="COD5" s="31" t="s">
        <v>1512</v>
      </c>
      <c r="COE5" s="27" t="s">
        <v>1511</v>
      </c>
      <c r="COF5" s="31" t="s">
        <v>1512</v>
      </c>
      <c r="COG5" s="27" t="s">
        <v>1511</v>
      </c>
      <c r="COH5" s="31" t="s">
        <v>1512</v>
      </c>
      <c r="COI5" s="27" t="s">
        <v>1511</v>
      </c>
      <c r="COJ5" s="31" t="s">
        <v>1512</v>
      </c>
      <c r="COK5" s="27" t="s">
        <v>1511</v>
      </c>
      <c r="COL5" s="31" t="s">
        <v>1512</v>
      </c>
      <c r="COM5" s="27" t="s">
        <v>1511</v>
      </c>
      <c r="CON5" s="31" t="s">
        <v>1512</v>
      </c>
      <c r="COO5" s="27" t="s">
        <v>1511</v>
      </c>
      <c r="COP5" s="31" t="s">
        <v>1512</v>
      </c>
      <c r="COQ5" s="27" t="s">
        <v>1511</v>
      </c>
      <c r="COR5" s="31" t="s">
        <v>1512</v>
      </c>
      <c r="COS5" s="27" t="s">
        <v>1511</v>
      </c>
      <c r="COT5" s="31" t="s">
        <v>1512</v>
      </c>
      <c r="COU5" s="27" t="s">
        <v>1511</v>
      </c>
      <c r="COV5" s="31" t="s">
        <v>1512</v>
      </c>
      <c r="COW5" s="27" t="s">
        <v>1511</v>
      </c>
      <c r="COX5" s="31" t="s">
        <v>1512</v>
      </c>
      <c r="COY5" s="27" t="s">
        <v>1511</v>
      </c>
      <c r="COZ5" s="31" t="s">
        <v>1512</v>
      </c>
      <c r="CPA5" s="27" t="s">
        <v>1511</v>
      </c>
      <c r="CPB5" s="31" t="s">
        <v>1512</v>
      </c>
      <c r="CPC5" s="27" t="s">
        <v>1511</v>
      </c>
      <c r="CPD5" s="31" t="s">
        <v>1512</v>
      </c>
      <c r="CPE5" s="27" t="s">
        <v>1511</v>
      </c>
      <c r="CPF5" s="31" t="s">
        <v>1512</v>
      </c>
      <c r="CPG5" s="27" t="s">
        <v>1511</v>
      </c>
      <c r="CPH5" s="31" t="s">
        <v>1512</v>
      </c>
      <c r="CPI5" s="27" t="s">
        <v>1511</v>
      </c>
      <c r="CPJ5" s="31" t="s">
        <v>1512</v>
      </c>
      <c r="CPK5" s="27" t="s">
        <v>1511</v>
      </c>
      <c r="CPL5" s="31" t="s">
        <v>1512</v>
      </c>
      <c r="CPM5" s="27" t="s">
        <v>1511</v>
      </c>
      <c r="CPN5" s="31" t="s">
        <v>1512</v>
      </c>
      <c r="CPO5" s="27" t="s">
        <v>1511</v>
      </c>
      <c r="CPP5" s="31" t="s">
        <v>1512</v>
      </c>
      <c r="CPQ5" s="27" t="s">
        <v>1511</v>
      </c>
      <c r="CPR5" s="31" t="s">
        <v>1512</v>
      </c>
      <c r="CPS5" s="27" t="s">
        <v>1511</v>
      </c>
      <c r="CPT5" s="31" t="s">
        <v>1512</v>
      </c>
      <c r="CPU5" s="27" t="s">
        <v>1511</v>
      </c>
      <c r="CPV5" s="31" t="s">
        <v>1512</v>
      </c>
      <c r="CPW5" s="27" t="s">
        <v>1511</v>
      </c>
      <c r="CPX5" s="31" t="s">
        <v>1512</v>
      </c>
      <c r="CPY5" s="27" t="s">
        <v>1511</v>
      </c>
      <c r="CPZ5" s="31" t="s">
        <v>1512</v>
      </c>
      <c r="CQA5" s="27" t="s">
        <v>1511</v>
      </c>
      <c r="CQB5" s="31" t="s">
        <v>1512</v>
      </c>
      <c r="CQC5" s="27" t="s">
        <v>1511</v>
      </c>
      <c r="CQD5" s="31" t="s">
        <v>1512</v>
      </c>
      <c r="CQE5" s="27" t="s">
        <v>1511</v>
      </c>
      <c r="CQF5" s="31" t="s">
        <v>1512</v>
      </c>
      <c r="CQG5" s="27" t="s">
        <v>1511</v>
      </c>
      <c r="CQH5" s="31" t="s">
        <v>1512</v>
      </c>
      <c r="CQI5" s="27" t="s">
        <v>1511</v>
      </c>
      <c r="CQJ5" s="31" t="s">
        <v>1512</v>
      </c>
      <c r="CQK5" s="27" t="s">
        <v>1511</v>
      </c>
      <c r="CQL5" s="31" t="s">
        <v>1512</v>
      </c>
      <c r="CQM5" s="27" t="s">
        <v>1511</v>
      </c>
      <c r="CQN5" s="31" t="s">
        <v>1512</v>
      </c>
      <c r="CQO5" s="27" t="s">
        <v>1511</v>
      </c>
      <c r="CQP5" s="31" t="s">
        <v>1512</v>
      </c>
      <c r="CQQ5" s="27" t="s">
        <v>1511</v>
      </c>
      <c r="CQR5" s="31" t="s">
        <v>1512</v>
      </c>
      <c r="CQS5" s="27" t="s">
        <v>1511</v>
      </c>
      <c r="CQT5" s="31" t="s">
        <v>1512</v>
      </c>
      <c r="CQU5" s="27" t="s">
        <v>1511</v>
      </c>
      <c r="CQV5" s="31" t="s">
        <v>1512</v>
      </c>
      <c r="CQW5" s="27" t="s">
        <v>1511</v>
      </c>
      <c r="CQX5" s="31" t="s">
        <v>1512</v>
      </c>
      <c r="CQY5" s="27" t="s">
        <v>1511</v>
      </c>
      <c r="CQZ5" s="31" t="s">
        <v>1512</v>
      </c>
      <c r="CRA5" s="27" t="s">
        <v>1511</v>
      </c>
      <c r="CRB5" s="31" t="s">
        <v>1512</v>
      </c>
      <c r="CRC5" s="27" t="s">
        <v>1511</v>
      </c>
      <c r="CRD5" s="31" t="s">
        <v>1512</v>
      </c>
      <c r="CRE5" s="27" t="s">
        <v>1511</v>
      </c>
      <c r="CRF5" s="31" t="s">
        <v>1512</v>
      </c>
      <c r="CRG5" s="27" t="s">
        <v>1511</v>
      </c>
      <c r="CRH5" s="31" t="s">
        <v>1512</v>
      </c>
      <c r="CRI5" s="27" t="s">
        <v>1511</v>
      </c>
      <c r="CRJ5" s="31" t="s">
        <v>1512</v>
      </c>
      <c r="CRK5" s="27" t="s">
        <v>1511</v>
      </c>
      <c r="CRL5" s="31" t="s">
        <v>1512</v>
      </c>
      <c r="CRM5" s="27" t="s">
        <v>1511</v>
      </c>
      <c r="CRN5" s="31" t="s">
        <v>1512</v>
      </c>
      <c r="CRO5" s="27" t="s">
        <v>1511</v>
      </c>
      <c r="CRP5" s="31" t="s">
        <v>1512</v>
      </c>
      <c r="CRQ5" s="27" t="s">
        <v>1511</v>
      </c>
      <c r="CRR5" s="31" t="s">
        <v>1512</v>
      </c>
      <c r="CRS5" s="27" t="s">
        <v>1511</v>
      </c>
      <c r="CRT5" s="31" t="s">
        <v>1512</v>
      </c>
      <c r="CRU5" s="27" t="s">
        <v>1511</v>
      </c>
      <c r="CRV5" s="31" t="s">
        <v>1512</v>
      </c>
      <c r="CRW5" s="27" t="s">
        <v>1511</v>
      </c>
      <c r="CRX5" s="31" t="s">
        <v>1512</v>
      </c>
      <c r="CRY5" s="27" t="s">
        <v>1511</v>
      </c>
      <c r="CRZ5" s="31" t="s">
        <v>1512</v>
      </c>
      <c r="CSA5" s="27" t="s">
        <v>1511</v>
      </c>
      <c r="CSB5" s="31" t="s">
        <v>1512</v>
      </c>
      <c r="CSC5" s="27" t="s">
        <v>1511</v>
      </c>
      <c r="CSD5" s="31" t="s">
        <v>1512</v>
      </c>
      <c r="CSE5" s="27" t="s">
        <v>1511</v>
      </c>
      <c r="CSF5" s="31" t="s">
        <v>1512</v>
      </c>
      <c r="CSG5" s="27" t="s">
        <v>1511</v>
      </c>
      <c r="CSH5" s="31" t="s">
        <v>1512</v>
      </c>
      <c r="CSI5" s="27" t="s">
        <v>1511</v>
      </c>
      <c r="CSJ5" s="31" t="s">
        <v>1512</v>
      </c>
      <c r="CSK5" s="27" t="s">
        <v>1511</v>
      </c>
      <c r="CSL5" s="31" t="s">
        <v>1512</v>
      </c>
      <c r="CSM5" s="27" t="s">
        <v>1511</v>
      </c>
      <c r="CSN5" s="31" t="s">
        <v>1512</v>
      </c>
      <c r="CSO5" s="27" t="s">
        <v>1511</v>
      </c>
      <c r="CSP5" s="31" t="s">
        <v>1512</v>
      </c>
      <c r="CSQ5" s="27" t="s">
        <v>1511</v>
      </c>
      <c r="CSR5" s="31" t="s">
        <v>1512</v>
      </c>
      <c r="CSS5" s="27" t="s">
        <v>1511</v>
      </c>
      <c r="CST5" s="31" t="s">
        <v>1512</v>
      </c>
      <c r="CSU5" s="27" t="s">
        <v>1511</v>
      </c>
      <c r="CSV5" s="31" t="s">
        <v>1512</v>
      </c>
      <c r="CSW5" s="27" t="s">
        <v>1511</v>
      </c>
      <c r="CSX5" s="31" t="s">
        <v>1512</v>
      </c>
      <c r="CSY5" s="27" t="s">
        <v>1511</v>
      </c>
      <c r="CSZ5" s="31" t="s">
        <v>1512</v>
      </c>
      <c r="CTA5" s="27" t="s">
        <v>1511</v>
      </c>
      <c r="CTB5" s="31" t="s">
        <v>1512</v>
      </c>
      <c r="CTC5" s="27" t="s">
        <v>1511</v>
      </c>
      <c r="CTD5" s="31" t="s">
        <v>1512</v>
      </c>
      <c r="CTE5" s="27" t="s">
        <v>1511</v>
      </c>
      <c r="CTF5" s="31" t="s">
        <v>1512</v>
      </c>
      <c r="CTG5" s="27" t="s">
        <v>1511</v>
      </c>
      <c r="CTH5" s="31" t="s">
        <v>1512</v>
      </c>
      <c r="CTI5" s="27" t="s">
        <v>1511</v>
      </c>
      <c r="CTJ5" s="31" t="s">
        <v>1512</v>
      </c>
      <c r="CTK5" s="27" t="s">
        <v>1511</v>
      </c>
      <c r="CTL5" s="31" t="s">
        <v>1512</v>
      </c>
      <c r="CTM5" s="27" t="s">
        <v>1511</v>
      </c>
      <c r="CTN5" s="31" t="s">
        <v>1512</v>
      </c>
      <c r="CTO5" s="27" t="s">
        <v>1511</v>
      </c>
      <c r="CTP5" s="31" t="s">
        <v>1512</v>
      </c>
      <c r="CTQ5" s="27" t="s">
        <v>1511</v>
      </c>
      <c r="CTR5" s="31" t="s">
        <v>1512</v>
      </c>
      <c r="CTS5" s="27" t="s">
        <v>1511</v>
      </c>
      <c r="CTT5" s="31" t="s">
        <v>1512</v>
      </c>
      <c r="CTU5" s="27" t="s">
        <v>1511</v>
      </c>
      <c r="CTV5" s="31" t="s">
        <v>1512</v>
      </c>
      <c r="CTW5" s="27" t="s">
        <v>1511</v>
      </c>
      <c r="CTX5" s="31" t="s">
        <v>1512</v>
      </c>
      <c r="CTY5" s="27" t="s">
        <v>1511</v>
      </c>
      <c r="CTZ5" s="31" t="s">
        <v>1512</v>
      </c>
      <c r="CUA5" s="27" t="s">
        <v>1511</v>
      </c>
      <c r="CUB5" s="31" t="s">
        <v>1512</v>
      </c>
      <c r="CUC5" s="27" t="s">
        <v>1511</v>
      </c>
      <c r="CUD5" s="31" t="s">
        <v>1512</v>
      </c>
      <c r="CUE5" s="27" t="s">
        <v>1511</v>
      </c>
      <c r="CUF5" s="31" t="s">
        <v>1512</v>
      </c>
      <c r="CUG5" s="27" t="s">
        <v>1511</v>
      </c>
      <c r="CUH5" s="31" t="s">
        <v>1512</v>
      </c>
      <c r="CUI5" s="27" t="s">
        <v>1511</v>
      </c>
      <c r="CUJ5" s="31" t="s">
        <v>1512</v>
      </c>
      <c r="CUK5" s="27" t="s">
        <v>1511</v>
      </c>
      <c r="CUL5" s="31" t="s">
        <v>1512</v>
      </c>
      <c r="CUM5" s="27" t="s">
        <v>1511</v>
      </c>
      <c r="CUN5" s="31" t="s">
        <v>1512</v>
      </c>
      <c r="CUO5" s="27" t="s">
        <v>1511</v>
      </c>
      <c r="CUP5" s="31" t="s">
        <v>1512</v>
      </c>
      <c r="CUQ5" s="27" t="s">
        <v>1511</v>
      </c>
      <c r="CUR5" s="31" t="s">
        <v>1512</v>
      </c>
      <c r="CUS5" s="27" t="s">
        <v>1511</v>
      </c>
      <c r="CUT5" s="31" t="s">
        <v>1512</v>
      </c>
      <c r="CUU5" s="27" t="s">
        <v>1511</v>
      </c>
      <c r="CUV5" s="31" t="s">
        <v>1512</v>
      </c>
      <c r="CUW5" s="27" t="s">
        <v>1511</v>
      </c>
      <c r="CUX5" s="31" t="s">
        <v>1512</v>
      </c>
      <c r="CUY5" s="27" t="s">
        <v>1511</v>
      </c>
      <c r="CUZ5" s="31" t="s">
        <v>1512</v>
      </c>
      <c r="CVA5" s="27" t="s">
        <v>1511</v>
      </c>
      <c r="CVB5" s="31" t="s">
        <v>1512</v>
      </c>
      <c r="CVC5" s="27" t="s">
        <v>1511</v>
      </c>
      <c r="CVD5" s="31" t="s">
        <v>1512</v>
      </c>
      <c r="CVE5" s="27" t="s">
        <v>1511</v>
      </c>
      <c r="CVF5" s="31" t="s">
        <v>1512</v>
      </c>
      <c r="CVG5" s="27" t="s">
        <v>1511</v>
      </c>
      <c r="CVH5" s="31" t="s">
        <v>1512</v>
      </c>
      <c r="CVI5" s="27" t="s">
        <v>1511</v>
      </c>
      <c r="CVJ5" s="31" t="s">
        <v>1512</v>
      </c>
      <c r="CVK5" s="27" t="s">
        <v>1511</v>
      </c>
      <c r="CVL5" s="31" t="s">
        <v>1512</v>
      </c>
      <c r="CVM5" s="27" t="s">
        <v>1511</v>
      </c>
      <c r="CVN5" s="31" t="s">
        <v>1512</v>
      </c>
      <c r="CVO5" s="27" t="s">
        <v>1511</v>
      </c>
      <c r="CVP5" s="31" t="s">
        <v>1512</v>
      </c>
      <c r="CVQ5" s="27" t="s">
        <v>1511</v>
      </c>
      <c r="CVR5" s="31" t="s">
        <v>1512</v>
      </c>
      <c r="CVS5" s="27" t="s">
        <v>1511</v>
      </c>
      <c r="CVT5" s="31" t="s">
        <v>1512</v>
      </c>
      <c r="CVU5" s="27" t="s">
        <v>1511</v>
      </c>
      <c r="CVV5" s="31" t="s">
        <v>1512</v>
      </c>
      <c r="CVW5" s="27" t="s">
        <v>1511</v>
      </c>
      <c r="CVX5" s="31" t="s">
        <v>1512</v>
      </c>
      <c r="CVY5" s="27" t="s">
        <v>1511</v>
      </c>
      <c r="CVZ5" s="31" t="s">
        <v>1512</v>
      </c>
      <c r="CWA5" s="27" t="s">
        <v>1511</v>
      </c>
      <c r="CWB5" s="31" t="s">
        <v>1512</v>
      </c>
      <c r="CWC5" s="27" t="s">
        <v>1511</v>
      </c>
      <c r="CWD5" s="31" t="s">
        <v>1512</v>
      </c>
      <c r="CWE5" s="27" t="s">
        <v>1511</v>
      </c>
      <c r="CWF5" s="31" t="s">
        <v>1512</v>
      </c>
      <c r="CWG5" s="27" t="s">
        <v>1511</v>
      </c>
      <c r="CWH5" s="31" t="s">
        <v>1512</v>
      </c>
      <c r="CWI5" s="27" t="s">
        <v>1511</v>
      </c>
      <c r="CWJ5" s="31" t="s">
        <v>1512</v>
      </c>
      <c r="CWK5" s="27" t="s">
        <v>1511</v>
      </c>
      <c r="CWL5" s="31" t="s">
        <v>1512</v>
      </c>
      <c r="CWM5" s="27" t="s">
        <v>1511</v>
      </c>
      <c r="CWN5" s="31" t="s">
        <v>1512</v>
      </c>
      <c r="CWO5" s="27" t="s">
        <v>1511</v>
      </c>
      <c r="CWP5" s="31" t="s">
        <v>1512</v>
      </c>
      <c r="CWQ5" s="27" t="s">
        <v>1511</v>
      </c>
      <c r="CWR5" s="31" t="s">
        <v>1512</v>
      </c>
      <c r="CWS5" s="27" t="s">
        <v>1511</v>
      </c>
      <c r="CWT5" s="31" t="s">
        <v>1512</v>
      </c>
      <c r="CWU5" s="27" t="s">
        <v>1511</v>
      </c>
      <c r="CWV5" s="31" t="s">
        <v>1512</v>
      </c>
      <c r="CWW5" s="27" t="s">
        <v>1511</v>
      </c>
      <c r="CWX5" s="31" t="s">
        <v>1512</v>
      </c>
      <c r="CWY5" s="27" t="s">
        <v>1511</v>
      </c>
      <c r="CWZ5" s="31" t="s">
        <v>1512</v>
      </c>
      <c r="CXA5" s="27" t="s">
        <v>1511</v>
      </c>
      <c r="CXB5" s="31" t="s">
        <v>1512</v>
      </c>
      <c r="CXC5" s="27" t="s">
        <v>1511</v>
      </c>
      <c r="CXD5" s="31" t="s">
        <v>1512</v>
      </c>
      <c r="CXE5" s="27" t="s">
        <v>1511</v>
      </c>
      <c r="CXF5" s="31" t="s">
        <v>1512</v>
      </c>
      <c r="CXG5" s="27" t="s">
        <v>1511</v>
      </c>
      <c r="CXH5" s="31" t="s">
        <v>1512</v>
      </c>
      <c r="CXI5" s="27" t="s">
        <v>1511</v>
      </c>
      <c r="CXJ5" s="31" t="s">
        <v>1512</v>
      </c>
      <c r="CXK5" s="27" t="s">
        <v>1511</v>
      </c>
      <c r="CXL5" s="31" t="s">
        <v>1512</v>
      </c>
      <c r="CXM5" s="27" t="s">
        <v>1511</v>
      </c>
      <c r="CXN5" s="31" t="s">
        <v>1512</v>
      </c>
      <c r="CXO5" s="27" t="s">
        <v>1511</v>
      </c>
      <c r="CXP5" s="31" t="s">
        <v>1512</v>
      </c>
      <c r="CXQ5" s="27" t="s">
        <v>1511</v>
      </c>
      <c r="CXR5" s="31" t="s">
        <v>1512</v>
      </c>
      <c r="CXS5" s="27" t="s">
        <v>1511</v>
      </c>
      <c r="CXT5" s="31" t="s">
        <v>1512</v>
      </c>
      <c r="CXU5" s="27" t="s">
        <v>1511</v>
      </c>
      <c r="CXV5" s="31" t="s">
        <v>1512</v>
      </c>
      <c r="CXW5" s="27" t="s">
        <v>1511</v>
      </c>
      <c r="CXX5" s="31" t="s">
        <v>1512</v>
      </c>
      <c r="CXY5" s="27" t="s">
        <v>1511</v>
      </c>
      <c r="CXZ5" s="31" t="s">
        <v>1512</v>
      </c>
      <c r="CYA5" s="27" t="s">
        <v>1511</v>
      </c>
      <c r="CYB5" s="31" t="s">
        <v>1512</v>
      </c>
      <c r="CYC5" s="27" t="s">
        <v>1511</v>
      </c>
      <c r="CYD5" s="31" t="s">
        <v>1512</v>
      </c>
      <c r="CYE5" s="27" t="s">
        <v>1511</v>
      </c>
      <c r="CYF5" s="31" t="s">
        <v>1512</v>
      </c>
      <c r="CYG5" s="27" t="s">
        <v>1511</v>
      </c>
      <c r="CYH5" s="31" t="s">
        <v>1512</v>
      </c>
      <c r="CYI5" s="27" t="s">
        <v>1511</v>
      </c>
      <c r="CYJ5" s="31" t="s">
        <v>1512</v>
      </c>
      <c r="CYK5" s="27" t="s">
        <v>1511</v>
      </c>
      <c r="CYL5" s="31" t="s">
        <v>1512</v>
      </c>
      <c r="CYM5" s="27" t="s">
        <v>1511</v>
      </c>
      <c r="CYN5" s="31" t="s">
        <v>1512</v>
      </c>
      <c r="CYO5" s="27" t="s">
        <v>1511</v>
      </c>
      <c r="CYP5" s="31" t="s">
        <v>1512</v>
      </c>
      <c r="CYQ5" s="27" t="s">
        <v>1511</v>
      </c>
      <c r="CYR5" s="31" t="s">
        <v>1512</v>
      </c>
      <c r="CYS5" s="27" t="s">
        <v>1511</v>
      </c>
      <c r="CYT5" s="31" t="s">
        <v>1512</v>
      </c>
      <c r="CYU5" s="27" t="s">
        <v>1511</v>
      </c>
      <c r="CYV5" s="31" t="s">
        <v>1512</v>
      </c>
      <c r="CYW5" s="27" t="s">
        <v>1511</v>
      </c>
      <c r="CYX5" s="31" t="s">
        <v>1512</v>
      </c>
      <c r="CYY5" s="27" t="s">
        <v>1511</v>
      </c>
      <c r="CYZ5" s="31" t="s">
        <v>1512</v>
      </c>
      <c r="CZA5" s="27" t="s">
        <v>1511</v>
      </c>
      <c r="CZB5" s="31" t="s">
        <v>1512</v>
      </c>
      <c r="CZC5" s="27" t="s">
        <v>1511</v>
      </c>
      <c r="CZD5" s="31" t="s">
        <v>1512</v>
      </c>
      <c r="CZE5" s="27" t="s">
        <v>1511</v>
      </c>
      <c r="CZF5" s="31" t="s">
        <v>1512</v>
      </c>
      <c r="CZG5" s="27" t="s">
        <v>1511</v>
      </c>
      <c r="CZH5" s="31" t="s">
        <v>1512</v>
      </c>
      <c r="CZI5" s="27" t="s">
        <v>1511</v>
      </c>
      <c r="CZJ5" s="31" t="s">
        <v>1512</v>
      </c>
      <c r="CZK5" s="27" t="s">
        <v>1511</v>
      </c>
      <c r="CZL5" s="31" t="s">
        <v>1512</v>
      </c>
      <c r="CZM5" s="27" t="s">
        <v>1511</v>
      </c>
      <c r="CZN5" s="31" t="s">
        <v>1512</v>
      </c>
      <c r="CZO5" s="27" t="s">
        <v>1511</v>
      </c>
      <c r="CZP5" s="31" t="s">
        <v>1512</v>
      </c>
      <c r="CZQ5" s="27" t="s">
        <v>1511</v>
      </c>
      <c r="CZR5" s="31" t="s">
        <v>1512</v>
      </c>
      <c r="CZS5" s="27" t="s">
        <v>1511</v>
      </c>
      <c r="CZT5" s="31" t="s">
        <v>1512</v>
      </c>
      <c r="CZU5" s="27" t="s">
        <v>1511</v>
      </c>
      <c r="CZV5" s="31" t="s">
        <v>1512</v>
      </c>
      <c r="CZW5" s="27" t="s">
        <v>1511</v>
      </c>
      <c r="CZX5" s="31" t="s">
        <v>1512</v>
      </c>
      <c r="CZY5" s="27" t="s">
        <v>1511</v>
      </c>
      <c r="CZZ5" s="31" t="s">
        <v>1512</v>
      </c>
      <c r="DAA5" s="27" t="s">
        <v>1511</v>
      </c>
      <c r="DAB5" s="31" t="s">
        <v>1512</v>
      </c>
      <c r="DAC5" s="27" t="s">
        <v>1511</v>
      </c>
      <c r="DAD5" s="31" t="s">
        <v>1512</v>
      </c>
      <c r="DAE5" s="27" t="s">
        <v>1511</v>
      </c>
      <c r="DAF5" s="31" t="s">
        <v>1512</v>
      </c>
      <c r="DAG5" s="27" t="s">
        <v>1511</v>
      </c>
      <c r="DAH5" s="31" t="s">
        <v>1512</v>
      </c>
      <c r="DAI5" s="27" t="s">
        <v>1511</v>
      </c>
      <c r="DAJ5" s="31" t="s">
        <v>1512</v>
      </c>
      <c r="DAK5" s="27" t="s">
        <v>1511</v>
      </c>
      <c r="DAL5" s="31" t="s">
        <v>1512</v>
      </c>
      <c r="DAM5" s="27" t="s">
        <v>1511</v>
      </c>
      <c r="DAN5" s="31" t="s">
        <v>1512</v>
      </c>
      <c r="DAO5" s="27" t="s">
        <v>1511</v>
      </c>
      <c r="DAP5" s="31" t="s">
        <v>1512</v>
      </c>
      <c r="DAQ5" s="27" t="s">
        <v>1511</v>
      </c>
      <c r="DAR5" s="31" t="s">
        <v>1512</v>
      </c>
      <c r="DAS5" s="27" t="s">
        <v>1511</v>
      </c>
      <c r="DAT5" s="31" t="s">
        <v>1512</v>
      </c>
      <c r="DAU5" s="27" t="s">
        <v>1511</v>
      </c>
      <c r="DAV5" s="31" t="s">
        <v>1512</v>
      </c>
      <c r="DAW5" s="27" t="s">
        <v>1511</v>
      </c>
      <c r="DAX5" s="31" t="s">
        <v>1512</v>
      </c>
      <c r="DAY5" s="27" t="s">
        <v>1511</v>
      </c>
      <c r="DAZ5" s="31" t="s">
        <v>1512</v>
      </c>
      <c r="DBA5" s="27" t="s">
        <v>1511</v>
      </c>
      <c r="DBB5" s="31" t="s">
        <v>1512</v>
      </c>
      <c r="DBC5" s="27" t="s">
        <v>1511</v>
      </c>
      <c r="DBD5" s="31" t="s">
        <v>1512</v>
      </c>
      <c r="DBE5" s="27" t="s">
        <v>1511</v>
      </c>
      <c r="DBF5" s="31" t="s">
        <v>1512</v>
      </c>
      <c r="DBG5" s="27" t="s">
        <v>1511</v>
      </c>
      <c r="DBH5" s="31" t="s">
        <v>1512</v>
      </c>
      <c r="DBI5" s="27" t="s">
        <v>1511</v>
      </c>
      <c r="DBJ5" s="31" t="s">
        <v>1512</v>
      </c>
      <c r="DBK5" s="27" t="s">
        <v>1511</v>
      </c>
      <c r="DBL5" s="31" t="s">
        <v>1512</v>
      </c>
      <c r="DBM5" s="27" t="s">
        <v>1511</v>
      </c>
      <c r="DBN5" s="31" t="s">
        <v>1512</v>
      </c>
      <c r="DBO5" s="27" t="s">
        <v>1511</v>
      </c>
      <c r="DBP5" s="31" t="s">
        <v>1512</v>
      </c>
      <c r="DBQ5" s="27" t="s">
        <v>1511</v>
      </c>
      <c r="DBR5" s="31" t="s">
        <v>1512</v>
      </c>
      <c r="DBS5" s="27" t="s">
        <v>1511</v>
      </c>
      <c r="DBT5" s="31" t="s">
        <v>1512</v>
      </c>
      <c r="DBU5" s="27" t="s">
        <v>1511</v>
      </c>
      <c r="DBV5" s="31" t="s">
        <v>1512</v>
      </c>
      <c r="DBW5" s="27" t="s">
        <v>1511</v>
      </c>
      <c r="DBX5" s="31" t="s">
        <v>1512</v>
      </c>
      <c r="DBY5" s="27" t="s">
        <v>1511</v>
      </c>
      <c r="DBZ5" s="31" t="s">
        <v>1512</v>
      </c>
      <c r="DCA5" s="27" t="s">
        <v>1511</v>
      </c>
      <c r="DCB5" s="31" t="s">
        <v>1512</v>
      </c>
      <c r="DCC5" s="27" t="s">
        <v>1511</v>
      </c>
      <c r="DCD5" s="31" t="s">
        <v>1512</v>
      </c>
      <c r="DCE5" s="27" t="s">
        <v>1511</v>
      </c>
      <c r="DCF5" s="31" t="s">
        <v>1512</v>
      </c>
      <c r="DCG5" s="27" t="s">
        <v>1511</v>
      </c>
      <c r="DCH5" s="31" t="s">
        <v>1512</v>
      </c>
      <c r="DCI5" s="27" t="s">
        <v>1511</v>
      </c>
      <c r="DCJ5" s="31" t="s">
        <v>1512</v>
      </c>
      <c r="DCK5" s="27" t="s">
        <v>1511</v>
      </c>
      <c r="DCL5" s="31" t="s">
        <v>1512</v>
      </c>
      <c r="DCM5" s="27" t="s">
        <v>1511</v>
      </c>
      <c r="DCN5" s="31" t="s">
        <v>1512</v>
      </c>
      <c r="DCO5" s="27" t="s">
        <v>1511</v>
      </c>
      <c r="DCP5" s="31" t="s">
        <v>1512</v>
      </c>
      <c r="DCQ5" s="27" t="s">
        <v>1511</v>
      </c>
      <c r="DCR5" s="31" t="s">
        <v>1512</v>
      </c>
      <c r="DCS5" s="27" t="s">
        <v>1511</v>
      </c>
      <c r="DCT5" s="31" t="s">
        <v>1512</v>
      </c>
      <c r="DCU5" s="27" t="s">
        <v>1511</v>
      </c>
      <c r="DCV5" s="31" t="s">
        <v>1512</v>
      </c>
      <c r="DCW5" s="27" t="s">
        <v>1511</v>
      </c>
      <c r="DCX5" s="31" t="s">
        <v>1512</v>
      </c>
      <c r="DCY5" s="27" t="s">
        <v>1511</v>
      </c>
      <c r="DCZ5" s="31" t="s">
        <v>1512</v>
      </c>
      <c r="DDA5" s="27" t="s">
        <v>1511</v>
      </c>
      <c r="DDB5" s="31" t="s">
        <v>1512</v>
      </c>
      <c r="DDC5" s="27" t="s">
        <v>1511</v>
      </c>
      <c r="DDD5" s="31" t="s">
        <v>1512</v>
      </c>
      <c r="DDE5" s="27" t="s">
        <v>1511</v>
      </c>
      <c r="DDF5" s="31" t="s">
        <v>1512</v>
      </c>
      <c r="DDG5" s="27" t="s">
        <v>1511</v>
      </c>
      <c r="DDH5" s="31" t="s">
        <v>1512</v>
      </c>
      <c r="DDI5" s="27" t="s">
        <v>1511</v>
      </c>
      <c r="DDJ5" s="31" t="s">
        <v>1512</v>
      </c>
      <c r="DDK5" s="27" t="s">
        <v>1511</v>
      </c>
      <c r="DDL5" s="31" t="s">
        <v>1512</v>
      </c>
      <c r="DDM5" s="27" t="s">
        <v>1511</v>
      </c>
      <c r="DDN5" s="31" t="s">
        <v>1512</v>
      </c>
      <c r="DDO5" s="27" t="s">
        <v>1511</v>
      </c>
      <c r="DDP5" s="31" t="s">
        <v>1512</v>
      </c>
      <c r="DDQ5" s="27" t="s">
        <v>1511</v>
      </c>
      <c r="DDR5" s="31" t="s">
        <v>1512</v>
      </c>
      <c r="DDS5" s="27" t="s">
        <v>1511</v>
      </c>
      <c r="DDT5" s="31" t="s">
        <v>1512</v>
      </c>
      <c r="DDU5" s="27" t="s">
        <v>1511</v>
      </c>
      <c r="DDV5" s="31" t="s">
        <v>1512</v>
      </c>
      <c r="DDW5" s="27" t="s">
        <v>1511</v>
      </c>
      <c r="DDX5" s="31" t="s">
        <v>1512</v>
      </c>
      <c r="DDY5" s="27" t="s">
        <v>1511</v>
      </c>
      <c r="DDZ5" s="31" t="s">
        <v>1512</v>
      </c>
      <c r="DEA5" s="27" t="s">
        <v>1511</v>
      </c>
      <c r="DEB5" s="31" t="s">
        <v>1512</v>
      </c>
      <c r="DEC5" s="27" t="s">
        <v>1511</v>
      </c>
      <c r="DED5" s="31" t="s">
        <v>1512</v>
      </c>
      <c r="DEE5" s="27" t="s">
        <v>1511</v>
      </c>
      <c r="DEF5" s="31" t="s">
        <v>1512</v>
      </c>
      <c r="DEG5" s="27" t="s">
        <v>1511</v>
      </c>
      <c r="DEH5" s="31" t="s">
        <v>1512</v>
      </c>
      <c r="DEI5" s="27" t="s">
        <v>1511</v>
      </c>
      <c r="DEJ5" s="31" t="s">
        <v>1512</v>
      </c>
      <c r="DEK5" s="27" t="s">
        <v>1511</v>
      </c>
      <c r="DEL5" s="31" t="s">
        <v>1512</v>
      </c>
      <c r="DEM5" s="27" t="s">
        <v>1511</v>
      </c>
      <c r="DEN5" s="31" t="s">
        <v>1512</v>
      </c>
      <c r="DEO5" s="27" t="s">
        <v>1511</v>
      </c>
      <c r="DEP5" s="31" t="s">
        <v>1512</v>
      </c>
      <c r="DEQ5" s="27" t="s">
        <v>1511</v>
      </c>
      <c r="DER5" s="31" t="s">
        <v>1512</v>
      </c>
      <c r="DES5" s="27" t="s">
        <v>1511</v>
      </c>
      <c r="DET5" s="31" t="s">
        <v>1512</v>
      </c>
      <c r="DEU5" s="27" t="s">
        <v>1511</v>
      </c>
      <c r="DEV5" s="31" t="s">
        <v>1512</v>
      </c>
      <c r="DEW5" s="27" t="s">
        <v>1511</v>
      </c>
      <c r="DEX5" s="31" t="s">
        <v>1512</v>
      </c>
      <c r="DEY5" s="27" t="s">
        <v>1511</v>
      </c>
      <c r="DEZ5" s="31" t="s">
        <v>1512</v>
      </c>
      <c r="DFA5" s="27" t="s">
        <v>1511</v>
      </c>
      <c r="DFB5" s="31" t="s">
        <v>1512</v>
      </c>
      <c r="DFC5" s="27" t="s">
        <v>1511</v>
      </c>
      <c r="DFD5" s="31" t="s">
        <v>1512</v>
      </c>
      <c r="DFE5" s="27" t="s">
        <v>1511</v>
      </c>
      <c r="DFF5" s="31" t="s">
        <v>1512</v>
      </c>
      <c r="DFG5" s="27" t="s">
        <v>1511</v>
      </c>
      <c r="DFH5" s="31" t="s">
        <v>1512</v>
      </c>
      <c r="DFI5" s="27" t="s">
        <v>1511</v>
      </c>
      <c r="DFJ5" s="31" t="s">
        <v>1512</v>
      </c>
      <c r="DFK5" s="27" t="s">
        <v>1511</v>
      </c>
      <c r="DFL5" s="31" t="s">
        <v>1512</v>
      </c>
      <c r="DFM5" s="27" t="s">
        <v>1511</v>
      </c>
      <c r="DFN5" s="31" t="s">
        <v>1512</v>
      </c>
      <c r="DFO5" s="27" t="s">
        <v>1511</v>
      </c>
      <c r="DFP5" s="31" t="s">
        <v>1512</v>
      </c>
      <c r="DFQ5" s="27" t="s">
        <v>1511</v>
      </c>
      <c r="DFR5" s="31" t="s">
        <v>1512</v>
      </c>
      <c r="DFS5" s="27" t="s">
        <v>1511</v>
      </c>
      <c r="DFT5" s="31" t="s">
        <v>1512</v>
      </c>
      <c r="DFU5" s="27" t="s">
        <v>1511</v>
      </c>
      <c r="DFV5" s="31" t="s">
        <v>1512</v>
      </c>
      <c r="DFW5" s="27" t="s">
        <v>1511</v>
      </c>
      <c r="DFX5" s="31" t="s">
        <v>1512</v>
      </c>
      <c r="DFY5" s="27" t="s">
        <v>1511</v>
      </c>
      <c r="DFZ5" s="31" t="s">
        <v>1512</v>
      </c>
      <c r="DGA5" s="27" t="s">
        <v>1511</v>
      </c>
      <c r="DGB5" s="31" t="s">
        <v>1512</v>
      </c>
      <c r="DGC5" s="27" t="s">
        <v>1511</v>
      </c>
      <c r="DGD5" s="31" t="s">
        <v>1512</v>
      </c>
      <c r="DGE5" s="27" t="s">
        <v>1511</v>
      </c>
      <c r="DGF5" s="31" t="s">
        <v>1512</v>
      </c>
      <c r="DGG5" s="27" t="s">
        <v>1511</v>
      </c>
      <c r="DGH5" s="31" t="s">
        <v>1512</v>
      </c>
      <c r="DGI5" s="27" t="s">
        <v>1511</v>
      </c>
      <c r="DGJ5" s="31" t="s">
        <v>1512</v>
      </c>
      <c r="DGK5" s="27" t="s">
        <v>1511</v>
      </c>
      <c r="DGL5" s="31" t="s">
        <v>1512</v>
      </c>
      <c r="DGM5" s="27" t="s">
        <v>1511</v>
      </c>
      <c r="DGN5" s="31" t="s">
        <v>1512</v>
      </c>
      <c r="DGO5" s="27" t="s">
        <v>1511</v>
      </c>
      <c r="DGP5" s="31" t="s">
        <v>1512</v>
      </c>
      <c r="DGQ5" s="27" t="s">
        <v>1511</v>
      </c>
      <c r="DGR5" s="31" t="s">
        <v>1512</v>
      </c>
      <c r="DGS5" s="27" t="s">
        <v>1511</v>
      </c>
      <c r="DGT5" s="31" t="s">
        <v>1512</v>
      </c>
      <c r="DGU5" s="27" t="s">
        <v>1511</v>
      </c>
      <c r="DGV5" s="31" t="s">
        <v>1512</v>
      </c>
      <c r="DGW5" s="27" t="s">
        <v>1511</v>
      </c>
      <c r="DGX5" s="31" t="s">
        <v>1512</v>
      </c>
      <c r="DGY5" s="27" t="s">
        <v>1511</v>
      </c>
      <c r="DGZ5" s="31" t="s">
        <v>1512</v>
      </c>
      <c r="DHA5" s="27" t="s">
        <v>1511</v>
      </c>
      <c r="DHB5" s="31" t="s">
        <v>1512</v>
      </c>
      <c r="DHC5" s="27" t="s">
        <v>1511</v>
      </c>
      <c r="DHD5" s="31" t="s">
        <v>1512</v>
      </c>
      <c r="DHE5" s="27" t="s">
        <v>1511</v>
      </c>
      <c r="DHF5" s="31" t="s">
        <v>1512</v>
      </c>
      <c r="DHG5" s="27" t="s">
        <v>1511</v>
      </c>
      <c r="DHH5" s="31" t="s">
        <v>1512</v>
      </c>
      <c r="DHI5" s="27" t="s">
        <v>1511</v>
      </c>
      <c r="DHJ5" s="31" t="s">
        <v>1512</v>
      </c>
      <c r="DHK5" s="27" t="s">
        <v>1511</v>
      </c>
      <c r="DHL5" s="31" t="s">
        <v>1512</v>
      </c>
      <c r="DHM5" s="27" t="s">
        <v>1511</v>
      </c>
      <c r="DHN5" s="31" t="s">
        <v>1512</v>
      </c>
      <c r="DHO5" s="27" t="s">
        <v>1511</v>
      </c>
      <c r="DHP5" s="31" t="s">
        <v>1512</v>
      </c>
      <c r="DHQ5" s="27" t="s">
        <v>1511</v>
      </c>
      <c r="DHR5" s="31" t="s">
        <v>1512</v>
      </c>
      <c r="DHS5" s="27" t="s">
        <v>1511</v>
      </c>
      <c r="DHT5" s="31" t="s">
        <v>1512</v>
      </c>
      <c r="DHU5" s="27" t="s">
        <v>1511</v>
      </c>
      <c r="DHV5" s="31" t="s">
        <v>1512</v>
      </c>
      <c r="DHW5" s="27" t="s">
        <v>1511</v>
      </c>
      <c r="DHX5" s="31" t="s">
        <v>1512</v>
      </c>
      <c r="DHY5" s="27" t="s">
        <v>1511</v>
      </c>
      <c r="DHZ5" s="31" t="s">
        <v>1512</v>
      </c>
      <c r="DIA5" s="27" t="s">
        <v>1511</v>
      </c>
      <c r="DIB5" s="31" t="s">
        <v>1512</v>
      </c>
      <c r="DIC5" s="27" t="s">
        <v>1511</v>
      </c>
      <c r="DID5" s="31" t="s">
        <v>1512</v>
      </c>
      <c r="DIE5" s="27" t="s">
        <v>1511</v>
      </c>
      <c r="DIF5" s="31" t="s">
        <v>1512</v>
      </c>
      <c r="DIG5" s="27" t="s">
        <v>1511</v>
      </c>
      <c r="DIH5" s="31" t="s">
        <v>1512</v>
      </c>
      <c r="DII5" s="27" t="s">
        <v>1511</v>
      </c>
      <c r="DIJ5" s="31" t="s">
        <v>1512</v>
      </c>
      <c r="DIK5" s="27" t="s">
        <v>1511</v>
      </c>
      <c r="DIL5" s="31" t="s">
        <v>1512</v>
      </c>
      <c r="DIM5" s="27" t="s">
        <v>1511</v>
      </c>
      <c r="DIN5" s="31" t="s">
        <v>1512</v>
      </c>
      <c r="DIO5" s="27" t="s">
        <v>1511</v>
      </c>
      <c r="DIP5" s="31" t="s">
        <v>1512</v>
      </c>
      <c r="DIQ5" s="27" t="s">
        <v>1511</v>
      </c>
      <c r="DIR5" s="31" t="s">
        <v>1512</v>
      </c>
      <c r="DIS5" s="27" t="s">
        <v>1511</v>
      </c>
      <c r="DIT5" s="31" t="s">
        <v>1512</v>
      </c>
      <c r="DIU5" s="27" t="s">
        <v>1511</v>
      </c>
      <c r="DIV5" s="31" t="s">
        <v>1512</v>
      </c>
      <c r="DIW5" s="27" t="s">
        <v>1511</v>
      </c>
      <c r="DIX5" s="31" t="s">
        <v>1512</v>
      </c>
      <c r="DIY5" s="27" t="s">
        <v>1511</v>
      </c>
      <c r="DIZ5" s="31" t="s">
        <v>1512</v>
      </c>
      <c r="DJA5" s="27" t="s">
        <v>1511</v>
      </c>
      <c r="DJB5" s="31" t="s">
        <v>1512</v>
      </c>
      <c r="DJC5" s="27" t="s">
        <v>1511</v>
      </c>
      <c r="DJD5" s="31" t="s">
        <v>1512</v>
      </c>
      <c r="DJE5" s="27" t="s">
        <v>1511</v>
      </c>
      <c r="DJF5" s="31" t="s">
        <v>1512</v>
      </c>
      <c r="DJG5" s="27" t="s">
        <v>1511</v>
      </c>
      <c r="DJH5" s="31" t="s">
        <v>1512</v>
      </c>
      <c r="DJI5" s="27" t="s">
        <v>1511</v>
      </c>
      <c r="DJJ5" s="31" t="s">
        <v>1512</v>
      </c>
      <c r="DJK5" s="27" t="s">
        <v>1511</v>
      </c>
      <c r="DJL5" s="31" t="s">
        <v>1512</v>
      </c>
      <c r="DJM5" s="27" t="s">
        <v>1511</v>
      </c>
      <c r="DJN5" s="31" t="s">
        <v>1512</v>
      </c>
      <c r="DJO5" s="27" t="s">
        <v>1511</v>
      </c>
      <c r="DJP5" s="31" t="s">
        <v>1512</v>
      </c>
      <c r="DJQ5" s="27" t="s">
        <v>1511</v>
      </c>
      <c r="DJR5" s="31" t="s">
        <v>1512</v>
      </c>
      <c r="DJS5" s="27" t="s">
        <v>1511</v>
      </c>
      <c r="DJT5" s="31" t="s">
        <v>1512</v>
      </c>
      <c r="DJU5" s="27" t="s">
        <v>1511</v>
      </c>
      <c r="DJV5" s="31" t="s">
        <v>1512</v>
      </c>
      <c r="DJW5" s="27" t="s">
        <v>1511</v>
      </c>
      <c r="DJX5" s="31" t="s">
        <v>1512</v>
      </c>
      <c r="DJY5" s="27" t="s">
        <v>1511</v>
      </c>
      <c r="DJZ5" s="31" t="s">
        <v>1512</v>
      </c>
      <c r="DKA5" s="27" t="s">
        <v>1511</v>
      </c>
      <c r="DKB5" s="31" t="s">
        <v>1512</v>
      </c>
      <c r="DKC5" s="27" t="s">
        <v>1511</v>
      </c>
      <c r="DKD5" s="31" t="s">
        <v>1512</v>
      </c>
      <c r="DKE5" s="27" t="s">
        <v>1511</v>
      </c>
      <c r="DKF5" s="31" t="s">
        <v>1512</v>
      </c>
      <c r="DKG5" s="27" t="s">
        <v>1511</v>
      </c>
      <c r="DKH5" s="31" t="s">
        <v>1512</v>
      </c>
      <c r="DKI5" s="27" t="s">
        <v>1511</v>
      </c>
      <c r="DKJ5" s="31" t="s">
        <v>1512</v>
      </c>
      <c r="DKK5" s="27" t="s">
        <v>1511</v>
      </c>
      <c r="DKL5" s="31" t="s">
        <v>1512</v>
      </c>
      <c r="DKM5" s="27" t="s">
        <v>1511</v>
      </c>
      <c r="DKN5" s="31" t="s">
        <v>1512</v>
      </c>
      <c r="DKO5" s="27" t="s">
        <v>1511</v>
      </c>
      <c r="DKP5" s="31" t="s">
        <v>1512</v>
      </c>
      <c r="DKQ5" s="27" t="s">
        <v>1511</v>
      </c>
      <c r="DKR5" s="31" t="s">
        <v>1512</v>
      </c>
      <c r="DKS5" s="27" t="s">
        <v>1511</v>
      </c>
      <c r="DKT5" s="31" t="s">
        <v>1512</v>
      </c>
      <c r="DKU5" s="27" t="s">
        <v>1511</v>
      </c>
      <c r="DKV5" s="31" t="s">
        <v>1512</v>
      </c>
      <c r="DKW5" s="27" t="s">
        <v>1511</v>
      </c>
      <c r="DKX5" s="31" t="s">
        <v>1512</v>
      </c>
      <c r="DKY5" s="27" t="s">
        <v>1511</v>
      </c>
      <c r="DKZ5" s="31" t="s">
        <v>1512</v>
      </c>
      <c r="DLA5" s="27" t="s">
        <v>1511</v>
      </c>
      <c r="DLB5" s="31" t="s">
        <v>1512</v>
      </c>
      <c r="DLC5" s="27" t="s">
        <v>1511</v>
      </c>
      <c r="DLD5" s="31" t="s">
        <v>1512</v>
      </c>
      <c r="DLE5" s="27" t="s">
        <v>1511</v>
      </c>
      <c r="DLF5" s="31" t="s">
        <v>1512</v>
      </c>
      <c r="DLG5" s="27" t="s">
        <v>1511</v>
      </c>
      <c r="DLH5" s="31" t="s">
        <v>1512</v>
      </c>
      <c r="DLI5" s="27" t="s">
        <v>1511</v>
      </c>
      <c r="DLJ5" s="31" t="s">
        <v>1512</v>
      </c>
      <c r="DLK5" s="27" t="s">
        <v>1511</v>
      </c>
      <c r="DLL5" s="31" t="s">
        <v>1512</v>
      </c>
      <c r="DLM5" s="27" t="s">
        <v>1511</v>
      </c>
      <c r="DLN5" s="31" t="s">
        <v>1512</v>
      </c>
      <c r="DLO5" s="27" t="s">
        <v>1511</v>
      </c>
      <c r="DLP5" s="31" t="s">
        <v>1512</v>
      </c>
      <c r="DLQ5" s="27" t="s">
        <v>1511</v>
      </c>
      <c r="DLR5" s="31" t="s">
        <v>1512</v>
      </c>
      <c r="DLS5" s="27" t="s">
        <v>1511</v>
      </c>
      <c r="DLT5" s="31" t="s">
        <v>1512</v>
      </c>
      <c r="DLU5" s="27" t="s">
        <v>1511</v>
      </c>
      <c r="DLV5" s="31" t="s">
        <v>1512</v>
      </c>
      <c r="DLW5" s="27" t="s">
        <v>1511</v>
      </c>
      <c r="DLX5" s="31" t="s">
        <v>1512</v>
      </c>
      <c r="DLY5" s="27" t="s">
        <v>1511</v>
      </c>
      <c r="DLZ5" s="31" t="s">
        <v>1512</v>
      </c>
      <c r="DMA5" s="27" t="s">
        <v>1511</v>
      </c>
      <c r="DMB5" s="31" t="s">
        <v>1512</v>
      </c>
      <c r="DMC5" s="27" t="s">
        <v>1511</v>
      </c>
      <c r="DMD5" s="31" t="s">
        <v>1512</v>
      </c>
      <c r="DME5" s="27" t="s">
        <v>1511</v>
      </c>
      <c r="DMF5" s="31" t="s">
        <v>1512</v>
      </c>
      <c r="DMG5" s="27" t="s">
        <v>1511</v>
      </c>
      <c r="DMH5" s="31" t="s">
        <v>1512</v>
      </c>
      <c r="DMI5" s="27" t="s">
        <v>1511</v>
      </c>
      <c r="DMJ5" s="31" t="s">
        <v>1512</v>
      </c>
      <c r="DMK5" s="27" t="s">
        <v>1511</v>
      </c>
      <c r="DML5" s="31" t="s">
        <v>1512</v>
      </c>
      <c r="DMM5" s="27" t="s">
        <v>1511</v>
      </c>
      <c r="DMN5" s="31" t="s">
        <v>1512</v>
      </c>
      <c r="DMO5" s="27" t="s">
        <v>1511</v>
      </c>
      <c r="DMP5" s="31" t="s">
        <v>1512</v>
      </c>
      <c r="DMQ5" s="27" t="s">
        <v>1511</v>
      </c>
      <c r="DMR5" s="31" t="s">
        <v>1512</v>
      </c>
      <c r="DMS5" s="27" t="s">
        <v>1511</v>
      </c>
      <c r="DMT5" s="31" t="s">
        <v>1512</v>
      </c>
      <c r="DMU5" s="27" t="s">
        <v>1511</v>
      </c>
      <c r="DMV5" s="31" t="s">
        <v>1512</v>
      </c>
      <c r="DMW5" s="27" t="s">
        <v>1511</v>
      </c>
      <c r="DMX5" s="31" t="s">
        <v>1512</v>
      </c>
      <c r="DMY5" s="27" t="s">
        <v>1511</v>
      </c>
      <c r="DMZ5" s="31" t="s">
        <v>1512</v>
      </c>
      <c r="DNA5" s="27" t="s">
        <v>1511</v>
      </c>
      <c r="DNB5" s="31" t="s">
        <v>1512</v>
      </c>
      <c r="DNC5" s="27" t="s">
        <v>1511</v>
      </c>
      <c r="DND5" s="31" t="s">
        <v>1512</v>
      </c>
      <c r="DNE5" s="27" t="s">
        <v>1511</v>
      </c>
      <c r="DNF5" s="31" t="s">
        <v>1512</v>
      </c>
      <c r="DNG5" s="27" t="s">
        <v>1511</v>
      </c>
      <c r="DNH5" s="31" t="s">
        <v>1512</v>
      </c>
      <c r="DNI5" s="27" t="s">
        <v>1511</v>
      </c>
      <c r="DNJ5" s="31" t="s">
        <v>1512</v>
      </c>
      <c r="DNK5" s="27" t="s">
        <v>1511</v>
      </c>
      <c r="DNL5" s="31" t="s">
        <v>1512</v>
      </c>
      <c r="DNM5" s="27" t="s">
        <v>1511</v>
      </c>
      <c r="DNN5" s="31" t="s">
        <v>1512</v>
      </c>
      <c r="DNO5" s="27" t="s">
        <v>1511</v>
      </c>
      <c r="DNP5" s="31" t="s">
        <v>1512</v>
      </c>
      <c r="DNQ5" s="27" t="s">
        <v>1511</v>
      </c>
      <c r="DNR5" s="31" t="s">
        <v>1512</v>
      </c>
      <c r="DNS5" s="27" t="s">
        <v>1511</v>
      </c>
      <c r="DNT5" s="31" t="s">
        <v>1512</v>
      </c>
      <c r="DNU5" s="27" t="s">
        <v>1511</v>
      </c>
      <c r="DNV5" s="31" t="s">
        <v>1512</v>
      </c>
      <c r="DNW5" s="27" t="s">
        <v>1511</v>
      </c>
      <c r="DNX5" s="31" t="s">
        <v>1512</v>
      </c>
      <c r="DNY5" s="27" t="s">
        <v>1511</v>
      </c>
      <c r="DNZ5" s="31" t="s">
        <v>1512</v>
      </c>
      <c r="DOA5" s="27" t="s">
        <v>1511</v>
      </c>
      <c r="DOB5" s="31" t="s">
        <v>1512</v>
      </c>
      <c r="DOC5" s="27" t="s">
        <v>1511</v>
      </c>
      <c r="DOD5" s="31" t="s">
        <v>1512</v>
      </c>
      <c r="DOE5" s="27" t="s">
        <v>1511</v>
      </c>
      <c r="DOF5" s="31" t="s">
        <v>1512</v>
      </c>
      <c r="DOG5" s="27" t="s">
        <v>1511</v>
      </c>
      <c r="DOH5" s="31" t="s">
        <v>1512</v>
      </c>
      <c r="DOI5" s="27" t="s">
        <v>1511</v>
      </c>
      <c r="DOJ5" s="31" t="s">
        <v>1512</v>
      </c>
      <c r="DOK5" s="27" t="s">
        <v>1511</v>
      </c>
      <c r="DOL5" s="31" t="s">
        <v>1512</v>
      </c>
      <c r="DOM5" s="27" t="s">
        <v>1511</v>
      </c>
      <c r="DON5" s="31" t="s">
        <v>1512</v>
      </c>
      <c r="DOO5" s="27" t="s">
        <v>1511</v>
      </c>
      <c r="DOP5" s="31" t="s">
        <v>1512</v>
      </c>
      <c r="DOQ5" s="27" t="s">
        <v>1511</v>
      </c>
      <c r="DOR5" s="31" t="s">
        <v>1512</v>
      </c>
      <c r="DOS5" s="27" t="s">
        <v>1511</v>
      </c>
      <c r="DOT5" s="31" t="s">
        <v>1512</v>
      </c>
      <c r="DOU5" s="27" t="s">
        <v>1511</v>
      </c>
      <c r="DOV5" s="31" t="s">
        <v>1512</v>
      </c>
      <c r="DOW5" s="27" t="s">
        <v>1511</v>
      </c>
      <c r="DOX5" s="31" t="s">
        <v>1512</v>
      </c>
      <c r="DOY5" s="27" t="s">
        <v>1511</v>
      </c>
      <c r="DOZ5" s="31" t="s">
        <v>1512</v>
      </c>
      <c r="DPA5" s="27" t="s">
        <v>1511</v>
      </c>
      <c r="DPB5" s="31" t="s">
        <v>1512</v>
      </c>
      <c r="DPC5" s="27" t="s">
        <v>1511</v>
      </c>
      <c r="DPD5" s="31" t="s">
        <v>1512</v>
      </c>
      <c r="DPE5" s="27" t="s">
        <v>1511</v>
      </c>
      <c r="DPF5" s="31" t="s">
        <v>1512</v>
      </c>
      <c r="DPG5" s="27" t="s">
        <v>1511</v>
      </c>
      <c r="DPH5" s="31" t="s">
        <v>1512</v>
      </c>
      <c r="DPI5" s="27" t="s">
        <v>1511</v>
      </c>
      <c r="DPJ5" s="31" t="s">
        <v>1512</v>
      </c>
      <c r="DPK5" s="27" t="s">
        <v>1511</v>
      </c>
      <c r="DPL5" s="31" t="s">
        <v>1512</v>
      </c>
      <c r="DPM5" s="27" t="s">
        <v>1511</v>
      </c>
      <c r="DPN5" s="31" t="s">
        <v>1512</v>
      </c>
      <c r="DPO5" s="27" t="s">
        <v>1511</v>
      </c>
      <c r="DPP5" s="31" t="s">
        <v>1512</v>
      </c>
      <c r="DPQ5" s="27" t="s">
        <v>1511</v>
      </c>
      <c r="DPR5" s="31" t="s">
        <v>1512</v>
      </c>
      <c r="DPS5" s="27" t="s">
        <v>1511</v>
      </c>
      <c r="DPT5" s="31" t="s">
        <v>1512</v>
      </c>
      <c r="DPU5" s="27" t="s">
        <v>1511</v>
      </c>
      <c r="DPV5" s="31" t="s">
        <v>1512</v>
      </c>
      <c r="DPW5" s="27" t="s">
        <v>1511</v>
      </c>
      <c r="DPX5" s="31" t="s">
        <v>1512</v>
      </c>
      <c r="DPY5" s="27" t="s">
        <v>1511</v>
      </c>
      <c r="DPZ5" s="31" t="s">
        <v>1512</v>
      </c>
      <c r="DQA5" s="27" t="s">
        <v>1511</v>
      </c>
      <c r="DQB5" s="31" t="s">
        <v>1512</v>
      </c>
      <c r="DQC5" s="27" t="s">
        <v>1511</v>
      </c>
      <c r="DQD5" s="31" t="s">
        <v>1512</v>
      </c>
      <c r="DQE5" s="27" t="s">
        <v>1511</v>
      </c>
      <c r="DQF5" s="31" t="s">
        <v>1512</v>
      </c>
      <c r="DQG5" s="27" t="s">
        <v>1511</v>
      </c>
      <c r="DQH5" s="31" t="s">
        <v>1512</v>
      </c>
      <c r="DQI5" s="27" t="s">
        <v>1511</v>
      </c>
      <c r="DQJ5" s="31" t="s">
        <v>1512</v>
      </c>
      <c r="DQK5" s="27" t="s">
        <v>1511</v>
      </c>
      <c r="DQL5" s="31" t="s">
        <v>1512</v>
      </c>
      <c r="DQM5" s="27" t="s">
        <v>1511</v>
      </c>
      <c r="DQN5" s="31" t="s">
        <v>1512</v>
      </c>
      <c r="DQO5" s="27" t="s">
        <v>1511</v>
      </c>
      <c r="DQP5" s="31" t="s">
        <v>1512</v>
      </c>
      <c r="DQQ5" s="27" t="s">
        <v>1511</v>
      </c>
      <c r="DQR5" s="31" t="s">
        <v>1512</v>
      </c>
      <c r="DQS5" s="27" t="s">
        <v>1511</v>
      </c>
      <c r="DQT5" s="31" t="s">
        <v>1512</v>
      </c>
      <c r="DQU5" s="27" t="s">
        <v>1511</v>
      </c>
      <c r="DQV5" s="31" t="s">
        <v>1512</v>
      </c>
      <c r="DQW5" s="27" t="s">
        <v>1511</v>
      </c>
      <c r="DQX5" s="31" t="s">
        <v>1512</v>
      </c>
      <c r="DQY5" s="27" t="s">
        <v>1511</v>
      </c>
      <c r="DQZ5" s="31" t="s">
        <v>1512</v>
      </c>
      <c r="DRA5" s="27" t="s">
        <v>1511</v>
      </c>
      <c r="DRB5" s="31" t="s">
        <v>1512</v>
      </c>
      <c r="DRC5" s="27" t="s">
        <v>1511</v>
      </c>
      <c r="DRD5" s="31" t="s">
        <v>1512</v>
      </c>
      <c r="DRE5" s="27" t="s">
        <v>1511</v>
      </c>
      <c r="DRF5" s="31" t="s">
        <v>1512</v>
      </c>
      <c r="DRG5" s="27" t="s">
        <v>1511</v>
      </c>
      <c r="DRH5" s="31" t="s">
        <v>1512</v>
      </c>
      <c r="DRI5" s="27" t="s">
        <v>1511</v>
      </c>
      <c r="DRJ5" s="31" t="s">
        <v>1512</v>
      </c>
      <c r="DRK5" s="27" t="s">
        <v>1511</v>
      </c>
      <c r="DRL5" s="31" t="s">
        <v>1512</v>
      </c>
      <c r="DRM5" s="27" t="s">
        <v>1511</v>
      </c>
      <c r="DRN5" s="31" t="s">
        <v>1512</v>
      </c>
      <c r="DRO5" s="27" t="s">
        <v>1511</v>
      </c>
      <c r="DRP5" s="31" t="s">
        <v>1512</v>
      </c>
      <c r="DRQ5" s="27" t="s">
        <v>1511</v>
      </c>
      <c r="DRR5" s="31" t="s">
        <v>1512</v>
      </c>
      <c r="DRS5" s="27" t="s">
        <v>1511</v>
      </c>
      <c r="DRT5" s="31" t="s">
        <v>1512</v>
      </c>
      <c r="DRU5" s="27" t="s">
        <v>1511</v>
      </c>
      <c r="DRV5" s="31" t="s">
        <v>1512</v>
      </c>
      <c r="DRW5" s="27" t="s">
        <v>1511</v>
      </c>
      <c r="DRX5" s="31" t="s">
        <v>1512</v>
      </c>
      <c r="DRY5" s="27" t="s">
        <v>1511</v>
      </c>
      <c r="DRZ5" s="31" t="s">
        <v>1512</v>
      </c>
      <c r="DSA5" s="27" t="s">
        <v>1511</v>
      </c>
      <c r="DSB5" s="31" t="s">
        <v>1512</v>
      </c>
      <c r="DSC5" s="27" t="s">
        <v>1511</v>
      </c>
      <c r="DSD5" s="31" t="s">
        <v>1512</v>
      </c>
      <c r="DSE5" s="27" t="s">
        <v>1511</v>
      </c>
      <c r="DSF5" s="31" t="s">
        <v>1512</v>
      </c>
      <c r="DSG5" s="27" t="s">
        <v>1511</v>
      </c>
      <c r="DSH5" s="31" t="s">
        <v>1512</v>
      </c>
      <c r="DSI5" s="27" t="s">
        <v>1511</v>
      </c>
      <c r="DSJ5" s="31" t="s">
        <v>1512</v>
      </c>
      <c r="DSK5" s="27" t="s">
        <v>1511</v>
      </c>
      <c r="DSL5" s="31" t="s">
        <v>1512</v>
      </c>
      <c r="DSM5" s="27" t="s">
        <v>1511</v>
      </c>
      <c r="DSN5" s="31" t="s">
        <v>1512</v>
      </c>
      <c r="DSO5" s="27" t="s">
        <v>1511</v>
      </c>
      <c r="DSP5" s="31" t="s">
        <v>1512</v>
      </c>
      <c r="DSQ5" s="27" t="s">
        <v>1511</v>
      </c>
      <c r="DSR5" s="31" t="s">
        <v>1512</v>
      </c>
      <c r="DSS5" s="27" t="s">
        <v>1511</v>
      </c>
      <c r="DST5" s="31" t="s">
        <v>1512</v>
      </c>
      <c r="DSU5" s="27" t="s">
        <v>1511</v>
      </c>
      <c r="DSV5" s="31" t="s">
        <v>1512</v>
      </c>
      <c r="DSW5" s="27" t="s">
        <v>1511</v>
      </c>
      <c r="DSX5" s="31" t="s">
        <v>1512</v>
      </c>
      <c r="DSY5" s="27" t="s">
        <v>1511</v>
      </c>
      <c r="DSZ5" s="31" t="s">
        <v>1512</v>
      </c>
      <c r="DTA5" s="27" t="s">
        <v>1511</v>
      </c>
      <c r="DTB5" s="31" t="s">
        <v>1512</v>
      </c>
      <c r="DTC5" s="27" t="s">
        <v>1511</v>
      </c>
      <c r="DTD5" s="31" t="s">
        <v>1512</v>
      </c>
      <c r="DTE5" s="27" t="s">
        <v>1511</v>
      </c>
      <c r="DTF5" s="31" t="s">
        <v>1512</v>
      </c>
      <c r="DTG5" s="27" t="s">
        <v>1511</v>
      </c>
      <c r="DTH5" s="31" t="s">
        <v>1512</v>
      </c>
      <c r="DTI5" s="27" t="s">
        <v>1511</v>
      </c>
      <c r="DTJ5" s="31" t="s">
        <v>1512</v>
      </c>
      <c r="DTK5" s="27" t="s">
        <v>1511</v>
      </c>
      <c r="DTL5" s="31" t="s">
        <v>1512</v>
      </c>
      <c r="DTM5" s="27" t="s">
        <v>1511</v>
      </c>
      <c r="DTN5" s="31" t="s">
        <v>1512</v>
      </c>
      <c r="DTO5" s="27" t="s">
        <v>1511</v>
      </c>
      <c r="DTP5" s="31" t="s">
        <v>1512</v>
      </c>
      <c r="DTQ5" s="27" t="s">
        <v>1511</v>
      </c>
      <c r="DTR5" s="31" t="s">
        <v>1512</v>
      </c>
      <c r="DTS5" s="27" t="s">
        <v>1511</v>
      </c>
      <c r="DTT5" s="31" t="s">
        <v>1512</v>
      </c>
      <c r="DTU5" s="27" t="s">
        <v>1511</v>
      </c>
      <c r="DTV5" s="31" t="s">
        <v>1512</v>
      </c>
      <c r="DTW5" s="27" t="s">
        <v>1511</v>
      </c>
      <c r="DTX5" s="31" t="s">
        <v>1512</v>
      </c>
      <c r="DTY5" s="27" t="s">
        <v>1511</v>
      </c>
      <c r="DTZ5" s="31" t="s">
        <v>1512</v>
      </c>
      <c r="DUA5" s="27" t="s">
        <v>1511</v>
      </c>
      <c r="DUB5" s="31" t="s">
        <v>1512</v>
      </c>
      <c r="DUC5" s="27" t="s">
        <v>1511</v>
      </c>
      <c r="DUD5" s="31" t="s">
        <v>1512</v>
      </c>
      <c r="DUE5" s="27" t="s">
        <v>1511</v>
      </c>
      <c r="DUF5" s="31" t="s">
        <v>1512</v>
      </c>
      <c r="DUG5" s="27" t="s">
        <v>1511</v>
      </c>
      <c r="DUH5" s="31" t="s">
        <v>1512</v>
      </c>
      <c r="DUI5" s="27" t="s">
        <v>1511</v>
      </c>
      <c r="DUJ5" s="31" t="s">
        <v>1512</v>
      </c>
      <c r="DUK5" s="27" t="s">
        <v>1511</v>
      </c>
      <c r="DUL5" s="31" t="s">
        <v>1512</v>
      </c>
      <c r="DUM5" s="27" t="s">
        <v>1511</v>
      </c>
      <c r="DUN5" s="31" t="s">
        <v>1512</v>
      </c>
      <c r="DUO5" s="27" t="s">
        <v>1511</v>
      </c>
      <c r="DUP5" s="31" t="s">
        <v>1512</v>
      </c>
      <c r="DUQ5" s="27" t="s">
        <v>1511</v>
      </c>
      <c r="DUR5" s="31" t="s">
        <v>1512</v>
      </c>
      <c r="DUS5" s="27" t="s">
        <v>1511</v>
      </c>
      <c r="DUT5" s="31" t="s">
        <v>1512</v>
      </c>
      <c r="DUU5" s="27" t="s">
        <v>1511</v>
      </c>
      <c r="DUV5" s="31" t="s">
        <v>1512</v>
      </c>
      <c r="DUW5" s="27" t="s">
        <v>1511</v>
      </c>
      <c r="DUX5" s="31" t="s">
        <v>1512</v>
      </c>
      <c r="DUY5" s="27" t="s">
        <v>1511</v>
      </c>
      <c r="DUZ5" s="31" t="s">
        <v>1512</v>
      </c>
      <c r="DVA5" s="27" t="s">
        <v>1511</v>
      </c>
      <c r="DVB5" s="31" t="s">
        <v>1512</v>
      </c>
      <c r="DVC5" s="27" t="s">
        <v>1511</v>
      </c>
      <c r="DVD5" s="31" t="s">
        <v>1512</v>
      </c>
      <c r="DVE5" s="27" t="s">
        <v>1511</v>
      </c>
      <c r="DVF5" s="31" t="s">
        <v>1512</v>
      </c>
      <c r="DVG5" s="27" t="s">
        <v>1511</v>
      </c>
      <c r="DVH5" s="31" t="s">
        <v>1512</v>
      </c>
      <c r="DVI5" s="27" t="s">
        <v>1511</v>
      </c>
      <c r="DVJ5" s="31" t="s">
        <v>1512</v>
      </c>
      <c r="DVK5" s="27" t="s">
        <v>1511</v>
      </c>
      <c r="DVL5" s="31" t="s">
        <v>1512</v>
      </c>
      <c r="DVM5" s="27" t="s">
        <v>1511</v>
      </c>
      <c r="DVN5" s="31" t="s">
        <v>1512</v>
      </c>
      <c r="DVO5" s="27" t="s">
        <v>1511</v>
      </c>
      <c r="DVP5" s="31" t="s">
        <v>1512</v>
      </c>
      <c r="DVQ5" s="27" t="s">
        <v>1511</v>
      </c>
      <c r="DVR5" s="31" t="s">
        <v>1512</v>
      </c>
      <c r="DVS5" s="27" t="s">
        <v>1511</v>
      </c>
      <c r="DVT5" s="31" t="s">
        <v>1512</v>
      </c>
      <c r="DVU5" s="27" t="s">
        <v>1511</v>
      </c>
      <c r="DVV5" s="31" t="s">
        <v>1512</v>
      </c>
      <c r="DVW5" s="27" t="s">
        <v>1511</v>
      </c>
      <c r="DVX5" s="31" t="s">
        <v>1512</v>
      </c>
      <c r="DVY5" s="27" t="s">
        <v>1511</v>
      </c>
      <c r="DVZ5" s="31" t="s">
        <v>1512</v>
      </c>
      <c r="DWA5" s="27" t="s">
        <v>1511</v>
      </c>
      <c r="DWB5" s="31" t="s">
        <v>1512</v>
      </c>
      <c r="DWC5" s="27" t="s">
        <v>1511</v>
      </c>
      <c r="DWD5" s="31" t="s">
        <v>1512</v>
      </c>
      <c r="DWE5" s="27" t="s">
        <v>1511</v>
      </c>
      <c r="DWF5" s="31" t="s">
        <v>1512</v>
      </c>
      <c r="DWG5" s="27" t="s">
        <v>1511</v>
      </c>
      <c r="DWH5" s="31" t="s">
        <v>1512</v>
      </c>
      <c r="DWI5" s="27" t="s">
        <v>1511</v>
      </c>
      <c r="DWJ5" s="31" t="s">
        <v>1512</v>
      </c>
      <c r="DWK5" s="27" t="s">
        <v>1511</v>
      </c>
      <c r="DWL5" s="31" t="s">
        <v>1512</v>
      </c>
      <c r="DWM5" s="27" t="s">
        <v>1511</v>
      </c>
      <c r="DWN5" s="31" t="s">
        <v>1512</v>
      </c>
      <c r="DWO5" s="27" t="s">
        <v>1511</v>
      </c>
      <c r="DWP5" s="31" t="s">
        <v>1512</v>
      </c>
      <c r="DWQ5" s="27" t="s">
        <v>1511</v>
      </c>
      <c r="DWR5" s="31" t="s">
        <v>1512</v>
      </c>
      <c r="DWS5" s="27" t="s">
        <v>1511</v>
      </c>
      <c r="DWT5" s="31" t="s">
        <v>1512</v>
      </c>
      <c r="DWU5" s="27" t="s">
        <v>1511</v>
      </c>
      <c r="DWV5" s="31" t="s">
        <v>1512</v>
      </c>
      <c r="DWW5" s="27" t="s">
        <v>1511</v>
      </c>
      <c r="DWX5" s="31" t="s">
        <v>1512</v>
      </c>
      <c r="DWY5" s="27" t="s">
        <v>1511</v>
      </c>
      <c r="DWZ5" s="31" t="s">
        <v>1512</v>
      </c>
      <c r="DXA5" s="27" t="s">
        <v>1511</v>
      </c>
      <c r="DXB5" s="31" t="s">
        <v>1512</v>
      </c>
      <c r="DXC5" s="27" t="s">
        <v>1511</v>
      </c>
      <c r="DXD5" s="31" t="s">
        <v>1512</v>
      </c>
      <c r="DXE5" s="27" t="s">
        <v>1511</v>
      </c>
      <c r="DXF5" s="31" t="s">
        <v>1512</v>
      </c>
      <c r="DXG5" s="27" t="s">
        <v>1511</v>
      </c>
      <c r="DXH5" s="31" t="s">
        <v>1512</v>
      </c>
      <c r="DXI5" s="27" t="s">
        <v>1511</v>
      </c>
      <c r="DXJ5" s="31" t="s">
        <v>1512</v>
      </c>
      <c r="DXK5" s="27" t="s">
        <v>1511</v>
      </c>
      <c r="DXL5" s="31" t="s">
        <v>1512</v>
      </c>
      <c r="DXM5" s="27" t="s">
        <v>1511</v>
      </c>
      <c r="DXN5" s="31" t="s">
        <v>1512</v>
      </c>
      <c r="DXO5" s="27" t="s">
        <v>1511</v>
      </c>
      <c r="DXP5" s="31" t="s">
        <v>1512</v>
      </c>
      <c r="DXQ5" s="27" t="s">
        <v>1511</v>
      </c>
      <c r="DXR5" s="31" t="s">
        <v>1512</v>
      </c>
      <c r="DXS5" s="27" t="s">
        <v>1511</v>
      </c>
      <c r="DXT5" s="31" t="s">
        <v>1512</v>
      </c>
      <c r="DXU5" s="27" t="s">
        <v>1511</v>
      </c>
      <c r="DXV5" s="31" t="s">
        <v>1512</v>
      </c>
      <c r="DXW5" s="27" t="s">
        <v>1511</v>
      </c>
      <c r="DXX5" s="31" t="s">
        <v>1512</v>
      </c>
      <c r="DXY5" s="27" t="s">
        <v>1511</v>
      </c>
      <c r="DXZ5" s="31" t="s">
        <v>1512</v>
      </c>
      <c r="DYA5" s="27" t="s">
        <v>1511</v>
      </c>
      <c r="DYB5" s="31" t="s">
        <v>1512</v>
      </c>
      <c r="DYC5" s="27" t="s">
        <v>1511</v>
      </c>
      <c r="DYD5" s="31" t="s">
        <v>1512</v>
      </c>
      <c r="DYE5" s="27" t="s">
        <v>1511</v>
      </c>
      <c r="DYF5" s="31" t="s">
        <v>1512</v>
      </c>
      <c r="DYG5" s="27" t="s">
        <v>1511</v>
      </c>
      <c r="DYH5" s="31" t="s">
        <v>1512</v>
      </c>
      <c r="DYI5" s="27" t="s">
        <v>1511</v>
      </c>
      <c r="DYJ5" s="31" t="s">
        <v>1512</v>
      </c>
      <c r="DYK5" s="27" t="s">
        <v>1511</v>
      </c>
      <c r="DYL5" s="31" t="s">
        <v>1512</v>
      </c>
      <c r="DYM5" s="27" t="s">
        <v>1511</v>
      </c>
      <c r="DYN5" s="31" t="s">
        <v>1512</v>
      </c>
      <c r="DYO5" s="27" t="s">
        <v>1511</v>
      </c>
      <c r="DYP5" s="31" t="s">
        <v>1512</v>
      </c>
      <c r="DYQ5" s="27" t="s">
        <v>1511</v>
      </c>
      <c r="DYR5" s="31" t="s">
        <v>1512</v>
      </c>
      <c r="DYS5" s="27" t="s">
        <v>1511</v>
      </c>
      <c r="DYT5" s="31" t="s">
        <v>1512</v>
      </c>
      <c r="DYU5" s="27" t="s">
        <v>1511</v>
      </c>
      <c r="DYV5" s="31" t="s">
        <v>1512</v>
      </c>
      <c r="DYW5" s="27" t="s">
        <v>1511</v>
      </c>
      <c r="DYX5" s="31" t="s">
        <v>1512</v>
      </c>
      <c r="DYY5" s="27" t="s">
        <v>1511</v>
      </c>
      <c r="DYZ5" s="31" t="s">
        <v>1512</v>
      </c>
      <c r="DZA5" s="27" t="s">
        <v>1511</v>
      </c>
      <c r="DZB5" s="31" t="s">
        <v>1512</v>
      </c>
      <c r="DZC5" s="27" t="s">
        <v>1511</v>
      </c>
      <c r="DZD5" s="31" t="s">
        <v>1512</v>
      </c>
      <c r="DZE5" s="27" t="s">
        <v>1511</v>
      </c>
      <c r="DZF5" s="31" t="s">
        <v>1512</v>
      </c>
      <c r="DZG5" s="27" t="s">
        <v>1511</v>
      </c>
      <c r="DZH5" s="31" t="s">
        <v>1512</v>
      </c>
      <c r="DZI5" s="27" t="s">
        <v>1511</v>
      </c>
      <c r="DZJ5" s="31" t="s">
        <v>1512</v>
      </c>
      <c r="DZK5" s="27" t="s">
        <v>1511</v>
      </c>
      <c r="DZL5" s="31" t="s">
        <v>1512</v>
      </c>
      <c r="DZM5" s="27" t="s">
        <v>1511</v>
      </c>
      <c r="DZN5" s="31" t="s">
        <v>1512</v>
      </c>
      <c r="DZO5" s="27" t="s">
        <v>1511</v>
      </c>
      <c r="DZP5" s="31" t="s">
        <v>1512</v>
      </c>
      <c r="DZQ5" s="27" t="s">
        <v>1511</v>
      </c>
      <c r="DZR5" s="31" t="s">
        <v>1512</v>
      </c>
      <c r="DZS5" s="27" t="s">
        <v>1511</v>
      </c>
      <c r="DZT5" s="31" t="s">
        <v>1512</v>
      </c>
      <c r="DZU5" s="27" t="s">
        <v>1511</v>
      </c>
      <c r="DZV5" s="31" t="s">
        <v>1512</v>
      </c>
      <c r="DZW5" s="27" t="s">
        <v>1511</v>
      </c>
      <c r="DZX5" s="31" t="s">
        <v>1512</v>
      </c>
      <c r="DZY5" s="27" t="s">
        <v>1511</v>
      </c>
      <c r="DZZ5" s="31" t="s">
        <v>1512</v>
      </c>
      <c r="EAA5" s="27" t="s">
        <v>1511</v>
      </c>
      <c r="EAB5" s="31" t="s">
        <v>1512</v>
      </c>
      <c r="EAC5" s="27" t="s">
        <v>1511</v>
      </c>
      <c r="EAD5" s="31" t="s">
        <v>1512</v>
      </c>
      <c r="EAE5" s="27" t="s">
        <v>1511</v>
      </c>
      <c r="EAF5" s="31" t="s">
        <v>1512</v>
      </c>
      <c r="EAG5" s="27" t="s">
        <v>1511</v>
      </c>
      <c r="EAH5" s="31" t="s">
        <v>1512</v>
      </c>
      <c r="EAI5" s="27" t="s">
        <v>1511</v>
      </c>
      <c r="EAJ5" s="31" t="s">
        <v>1512</v>
      </c>
      <c r="EAK5" s="27" t="s">
        <v>1511</v>
      </c>
      <c r="EAL5" s="31" t="s">
        <v>1512</v>
      </c>
      <c r="EAM5" s="27" t="s">
        <v>1511</v>
      </c>
      <c r="EAN5" s="31" t="s">
        <v>1512</v>
      </c>
      <c r="EAO5" s="27" t="s">
        <v>1511</v>
      </c>
      <c r="EAP5" s="31" t="s">
        <v>1512</v>
      </c>
      <c r="EAQ5" s="27" t="s">
        <v>1511</v>
      </c>
      <c r="EAR5" s="31" t="s">
        <v>1512</v>
      </c>
      <c r="EAS5" s="27" t="s">
        <v>1511</v>
      </c>
      <c r="EAT5" s="31" t="s">
        <v>1512</v>
      </c>
      <c r="EAU5" s="27" t="s">
        <v>1511</v>
      </c>
      <c r="EAV5" s="31" t="s">
        <v>1512</v>
      </c>
      <c r="EAW5" s="27" t="s">
        <v>1511</v>
      </c>
      <c r="EAX5" s="31" t="s">
        <v>1512</v>
      </c>
      <c r="EAY5" s="27" t="s">
        <v>1511</v>
      </c>
      <c r="EAZ5" s="31" t="s">
        <v>1512</v>
      </c>
      <c r="EBA5" s="27" t="s">
        <v>1511</v>
      </c>
      <c r="EBB5" s="31" t="s">
        <v>1512</v>
      </c>
      <c r="EBC5" s="27" t="s">
        <v>1511</v>
      </c>
      <c r="EBD5" s="31" t="s">
        <v>1512</v>
      </c>
      <c r="EBE5" s="27" t="s">
        <v>1511</v>
      </c>
      <c r="EBF5" s="31" t="s">
        <v>1512</v>
      </c>
      <c r="EBG5" s="27" t="s">
        <v>1511</v>
      </c>
      <c r="EBH5" s="31" t="s">
        <v>1512</v>
      </c>
      <c r="EBI5" s="27" t="s">
        <v>1511</v>
      </c>
      <c r="EBJ5" s="31" t="s">
        <v>1512</v>
      </c>
      <c r="EBK5" s="27" t="s">
        <v>1511</v>
      </c>
      <c r="EBL5" s="31" t="s">
        <v>1512</v>
      </c>
      <c r="EBM5" s="27" t="s">
        <v>1511</v>
      </c>
      <c r="EBN5" s="31" t="s">
        <v>1512</v>
      </c>
      <c r="EBO5" s="27" t="s">
        <v>1511</v>
      </c>
      <c r="EBP5" s="31" t="s">
        <v>1512</v>
      </c>
      <c r="EBQ5" s="27" t="s">
        <v>1511</v>
      </c>
      <c r="EBR5" s="31" t="s">
        <v>1512</v>
      </c>
      <c r="EBS5" s="27" t="s">
        <v>1511</v>
      </c>
      <c r="EBT5" s="31" t="s">
        <v>1512</v>
      </c>
      <c r="EBU5" s="27" t="s">
        <v>1511</v>
      </c>
      <c r="EBV5" s="31" t="s">
        <v>1512</v>
      </c>
      <c r="EBW5" s="27" t="s">
        <v>1511</v>
      </c>
      <c r="EBX5" s="31" t="s">
        <v>1512</v>
      </c>
      <c r="EBY5" s="27" t="s">
        <v>1511</v>
      </c>
      <c r="EBZ5" s="31" t="s">
        <v>1512</v>
      </c>
      <c r="ECA5" s="27" t="s">
        <v>1511</v>
      </c>
      <c r="ECB5" s="31" t="s">
        <v>1512</v>
      </c>
      <c r="ECC5" s="27" t="s">
        <v>1511</v>
      </c>
      <c r="ECD5" s="31" t="s">
        <v>1512</v>
      </c>
      <c r="ECE5" s="27" t="s">
        <v>1511</v>
      </c>
      <c r="ECF5" s="31" t="s">
        <v>1512</v>
      </c>
      <c r="ECG5" s="27" t="s">
        <v>1511</v>
      </c>
      <c r="ECH5" s="31" t="s">
        <v>1512</v>
      </c>
      <c r="ECI5" s="27" t="s">
        <v>1511</v>
      </c>
      <c r="ECJ5" s="31" t="s">
        <v>1512</v>
      </c>
      <c r="ECK5" s="27" t="s">
        <v>1511</v>
      </c>
      <c r="ECL5" s="31" t="s">
        <v>1512</v>
      </c>
      <c r="ECM5" s="27" t="s">
        <v>1511</v>
      </c>
      <c r="ECN5" s="31" t="s">
        <v>1512</v>
      </c>
      <c r="ECO5" s="27" t="s">
        <v>1511</v>
      </c>
      <c r="ECP5" s="31" t="s">
        <v>1512</v>
      </c>
      <c r="ECQ5" s="27" t="s">
        <v>1511</v>
      </c>
      <c r="ECR5" s="31" t="s">
        <v>1512</v>
      </c>
      <c r="ECS5" s="27" t="s">
        <v>1511</v>
      </c>
      <c r="ECT5" s="31" t="s">
        <v>1512</v>
      </c>
      <c r="ECU5" s="27" t="s">
        <v>1511</v>
      </c>
      <c r="ECV5" s="31" t="s">
        <v>1512</v>
      </c>
      <c r="ECW5" s="27" t="s">
        <v>1511</v>
      </c>
      <c r="ECX5" s="31" t="s">
        <v>1512</v>
      </c>
      <c r="ECY5" s="27" t="s">
        <v>1511</v>
      </c>
      <c r="ECZ5" s="31" t="s">
        <v>1512</v>
      </c>
      <c r="EDA5" s="27" t="s">
        <v>1511</v>
      </c>
      <c r="EDB5" s="31" t="s">
        <v>1512</v>
      </c>
      <c r="EDC5" s="27" t="s">
        <v>1511</v>
      </c>
      <c r="EDD5" s="31" t="s">
        <v>1512</v>
      </c>
      <c r="EDE5" s="27" t="s">
        <v>1511</v>
      </c>
      <c r="EDF5" s="31" t="s">
        <v>1512</v>
      </c>
      <c r="EDG5" s="27" t="s">
        <v>1511</v>
      </c>
      <c r="EDH5" s="31" t="s">
        <v>1512</v>
      </c>
      <c r="EDI5" s="27" t="s">
        <v>1511</v>
      </c>
      <c r="EDJ5" s="31" t="s">
        <v>1512</v>
      </c>
      <c r="EDK5" s="27" t="s">
        <v>1511</v>
      </c>
      <c r="EDL5" s="31" t="s">
        <v>1512</v>
      </c>
      <c r="EDM5" s="27" t="s">
        <v>1511</v>
      </c>
      <c r="EDN5" s="31" t="s">
        <v>1512</v>
      </c>
      <c r="EDO5" s="27" t="s">
        <v>1511</v>
      </c>
      <c r="EDP5" s="31" t="s">
        <v>1512</v>
      </c>
      <c r="EDQ5" s="27" t="s">
        <v>1511</v>
      </c>
      <c r="EDR5" s="31" t="s">
        <v>1512</v>
      </c>
      <c r="EDS5" s="27" t="s">
        <v>1511</v>
      </c>
      <c r="EDT5" s="31" t="s">
        <v>1512</v>
      </c>
      <c r="EDU5" s="27" t="s">
        <v>1511</v>
      </c>
      <c r="EDV5" s="31" t="s">
        <v>1512</v>
      </c>
      <c r="EDW5" s="27" t="s">
        <v>1511</v>
      </c>
      <c r="EDX5" s="31" t="s">
        <v>1512</v>
      </c>
      <c r="EDY5" s="27" t="s">
        <v>1511</v>
      </c>
      <c r="EDZ5" s="31" t="s">
        <v>1512</v>
      </c>
      <c r="EEA5" s="27" t="s">
        <v>1511</v>
      </c>
      <c r="EEB5" s="31" t="s">
        <v>1512</v>
      </c>
      <c r="EEC5" s="27" t="s">
        <v>1511</v>
      </c>
      <c r="EED5" s="31" t="s">
        <v>1512</v>
      </c>
      <c r="EEE5" s="27" t="s">
        <v>1511</v>
      </c>
      <c r="EEF5" s="31" t="s">
        <v>1512</v>
      </c>
      <c r="EEG5" s="27" t="s">
        <v>1511</v>
      </c>
      <c r="EEH5" s="31" t="s">
        <v>1512</v>
      </c>
      <c r="EEI5" s="27" t="s">
        <v>1511</v>
      </c>
      <c r="EEJ5" s="31" t="s">
        <v>1512</v>
      </c>
      <c r="EEK5" s="27" t="s">
        <v>1511</v>
      </c>
      <c r="EEL5" s="31" t="s">
        <v>1512</v>
      </c>
      <c r="EEM5" s="27" t="s">
        <v>1511</v>
      </c>
      <c r="EEN5" s="31" t="s">
        <v>1512</v>
      </c>
      <c r="EEO5" s="27" t="s">
        <v>1511</v>
      </c>
      <c r="EEP5" s="31" t="s">
        <v>1512</v>
      </c>
      <c r="EEQ5" s="27" t="s">
        <v>1511</v>
      </c>
      <c r="EER5" s="31" t="s">
        <v>1512</v>
      </c>
      <c r="EES5" s="27" t="s">
        <v>1511</v>
      </c>
      <c r="EET5" s="31" t="s">
        <v>1512</v>
      </c>
      <c r="EEU5" s="27" t="s">
        <v>1511</v>
      </c>
      <c r="EEV5" s="31" t="s">
        <v>1512</v>
      </c>
      <c r="EEW5" s="27" t="s">
        <v>1511</v>
      </c>
      <c r="EEX5" s="31" t="s">
        <v>1512</v>
      </c>
      <c r="EEY5" s="27" t="s">
        <v>1511</v>
      </c>
      <c r="EEZ5" s="31" t="s">
        <v>1512</v>
      </c>
      <c r="EFA5" s="27" t="s">
        <v>1511</v>
      </c>
      <c r="EFB5" s="31" t="s">
        <v>1512</v>
      </c>
      <c r="EFC5" s="27" t="s">
        <v>1511</v>
      </c>
      <c r="EFD5" s="31" t="s">
        <v>1512</v>
      </c>
      <c r="EFE5" s="27" t="s">
        <v>1511</v>
      </c>
      <c r="EFF5" s="31" t="s">
        <v>1512</v>
      </c>
      <c r="EFG5" s="27" t="s">
        <v>1511</v>
      </c>
      <c r="EFH5" s="31" t="s">
        <v>1512</v>
      </c>
      <c r="EFI5" s="27" t="s">
        <v>1511</v>
      </c>
      <c r="EFJ5" s="31" t="s">
        <v>1512</v>
      </c>
      <c r="EFK5" s="27" t="s">
        <v>1511</v>
      </c>
      <c r="EFL5" s="31" t="s">
        <v>1512</v>
      </c>
      <c r="EFM5" s="27" t="s">
        <v>1511</v>
      </c>
      <c r="EFN5" s="31" t="s">
        <v>1512</v>
      </c>
      <c r="EFO5" s="27" t="s">
        <v>1511</v>
      </c>
      <c r="EFP5" s="31" t="s">
        <v>1512</v>
      </c>
      <c r="EFQ5" s="27" t="s">
        <v>1511</v>
      </c>
      <c r="EFR5" s="31" t="s">
        <v>1512</v>
      </c>
      <c r="EFS5" s="27" t="s">
        <v>1511</v>
      </c>
      <c r="EFT5" s="31" t="s">
        <v>1512</v>
      </c>
      <c r="EFU5" s="27" t="s">
        <v>1511</v>
      </c>
      <c r="EFV5" s="31" t="s">
        <v>1512</v>
      </c>
      <c r="EFW5" s="27" t="s">
        <v>1511</v>
      </c>
      <c r="EFX5" s="31" t="s">
        <v>1512</v>
      </c>
      <c r="EFY5" s="27" t="s">
        <v>1511</v>
      </c>
      <c r="EFZ5" s="31" t="s">
        <v>1512</v>
      </c>
      <c r="EGA5" s="27" t="s">
        <v>1511</v>
      </c>
      <c r="EGB5" s="31" t="s">
        <v>1512</v>
      </c>
      <c r="EGC5" s="27" t="s">
        <v>1511</v>
      </c>
      <c r="EGD5" s="31" t="s">
        <v>1512</v>
      </c>
      <c r="EGE5" s="27" t="s">
        <v>1511</v>
      </c>
      <c r="EGF5" s="31" t="s">
        <v>1512</v>
      </c>
      <c r="EGG5" s="27" t="s">
        <v>1511</v>
      </c>
      <c r="EGH5" s="31" t="s">
        <v>1512</v>
      </c>
      <c r="EGI5" s="27" t="s">
        <v>1511</v>
      </c>
      <c r="EGJ5" s="31" t="s">
        <v>1512</v>
      </c>
      <c r="EGK5" s="27" t="s">
        <v>1511</v>
      </c>
      <c r="EGL5" s="31" t="s">
        <v>1512</v>
      </c>
      <c r="EGM5" s="27" t="s">
        <v>1511</v>
      </c>
      <c r="EGN5" s="31" t="s">
        <v>1512</v>
      </c>
      <c r="EGO5" s="27" t="s">
        <v>1511</v>
      </c>
      <c r="EGP5" s="31" t="s">
        <v>1512</v>
      </c>
      <c r="EGQ5" s="27" t="s">
        <v>1511</v>
      </c>
      <c r="EGR5" s="31" t="s">
        <v>1512</v>
      </c>
      <c r="EGS5" s="27" t="s">
        <v>1511</v>
      </c>
      <c r="EGT5" s="31" t="s">
        <v>1512</v>
      </c>
      <c r="EGU5" s="27" t="s">
        <v>1511</v>
      </c>
      <c r="EGV5" s="31" t="s">
        <v>1512</v>
      </c>
      <c r="EGW5" s="27" t="s">
        <v>1511</v>
      </c>
      <c r="EGX5" s="31" t="s">
        <v>1512</v>
      </c>
      <c r="EGY5" s="27" t="s">
        <v>1511</v>
      </c>
      <c r="EGZ5" s="31" t="s">
        <v>1512</v>
      </c>
      <c r="EHA5" s="27" t="s">
        <v>1511</v>
      </c>
      <c r="EHB5" s="31" t="s">
        <v>1512</v>
      </c>
      <c r="EHC5" s="27" t="s">
        <v>1511</v>
      </c>
      <c r="EHD5" s="31" t="s">
        <v>1512</v>
      </c>
      <c r="EHE5" s="27" t="s">
        <v>1511</v>
      </c>
      <c r="EHF5" s="31" t="s">
        <v>1512</v>
      </c>
      <c r="EHG5" s="27" t="s">
        <v>1511</v>
      </c>
      <c r="EHH5" s="31" t="s">
        <v>1512</v>
      </c>
      <c r="EHI5" s="27" t="s">
        <v>1511</v>
      </c>
      <c r="EHJ5" s="31" t="s">
        <v>1512</v>
      </c>
      <c r="EHK5" s="27" t="s">
        <v>1511</v>
      </c>
      <c r="EHL5" s="31" t="s">
        <v>1512</v>
      </c>
      <c r="EHM5" s="27" t="s">
        <v>1511</v>
      </c>
      <c r="EHN5" s="31" t="s">
        <v>1512</v>
      </c>
      <c r="EHO5" s="27" t="s">
        <v>1511</v>
      </c>
      <c r="EHP5" s="31" t="s">
        <v>1512</v>
      </c>
      <c r="EHQ5" s="27" t="s">
        <v>1511</v>
      </c>
      <c r="EHR5" s="31" t="s">
        <v>1512</v>
      </c>
      <c r="EHS5" s="27" t="s">
        <v>1511</v>
      </c>
      <c r="EHT5" s="31" t="s">
        <v>1512</v>
      </c>
      <c r="EHU5" s="27" t="s">
        <v>1511</v>
      </c>
      <c r="EHV5" s="31" t="s">
        <v>1512</v>
      </c>
      <c r="EHW5" s="27" t="s">
        <v>1511</v>
      </c>
      <c r="EHX5" s="31" t="s">
        <v>1512</v>
      </c>
      <c r="EHY5" s="27" t="s">
        <v>1511</v>
      </c>
      <c r="EHZ5" s="31" t="s">
        <v>1512</v>
      </c>
      <c r="EIA5" s="27" t="s">
        <v>1511</v>
      </c>
      <c r="EIB5" s="31" t="s">
        <v>1512</v>
      </c>
      <c r="EIC5" s="27" t="s">
        <v>1511</v>
      </c>
      <c r="EID5" s="31" t="s">
        <v>1512</v>
      </c>
      <c r="EIE5" s="27" t="s">
        <v>1511</v>
      </c>
      <c r="EIF5" s="31" t="s">
        <v>1512</v>
      </c>
      <c r="EIG5" s="27" t="s">
        <v>1511</v>
      </c>
      <c r="EIH5" s="31" t="s">
        <v>1512</v>
      </c>
      <c r="EII5" s="27" t="s">
        <v>1511</v>
      </c>
      <c r="EIJ5" s="31" t="s">
        <v>1512</v>
      </c>
      <c r="EIK5" s="27" t="s">
        <v>1511</v>
      </c>
      <c r="EIL5" s="31" t="s">
        <v>1512</v>
      </c>
      <c r="EIM5" s="27" t="s">
        <v>1511</v>
      </c>
      <c r="EIN5" s="31" t="s">
        <v>1512</v>
      </c>
      <c r="EIO5" s="27" t="s">
        <v>1511</v>
      </c>
      <c r="EIP5" s="31" t="s">
        <v>1512</v>
      </c>
      <c r="EIQ5" s="27" t="s">
        <v>1511</v>
      </c>
      <c r="EIR5" s="31" t="s">
        <v>1512</v>
      </c>
      <c r="EIS5" s="27" t="s">
        <v>1511</v>
      </c>
      <c r="EIT5" s="31" t="s">
        <v>1512</v>
      </c>
      <c r="EIU5" s="27" t="s">
        <v>1511</v>
      </c>
      <c r="EIV5" s="31" t="s">
        <v>1512</v>
      </c>
      <c r="EIW5" s="27" t="s">
        <v>1511</v>
      </c>
      <c r="EIX5" s="31" t="s">
        <v>1512</v>
      </c>
      <c r="EIY5" s="27" t="s">
        <v>1511</v>
      </c>
      <c r="EIZ5" s="31" t="s">
        <v>1512</v>
      </c>
      <c r="EJA5" s="27" t="s">
        <v>1511</v>
      </c>
      <c r="EJB5" s="31" t="s">
        <v>1512</v>
      </c>
      <c r="EJC5" s="27" t="s">
        <v>1511</v>
      </c>
      <c r="EJD5" s="31" t="s">
        <v>1512</v>
      </c>
      <c r="EJE5" s="27" t="s">
        <v>1511</v>
      </c>
      <c r="EJF5" s="31" t="s">
        <v>1512</v>
      </c>
      <c r="EJG5" s="27" t="s">
        <v>1511</v>
      </c>
      <c r="EJH5" s="31" t="s">
        <v>1512</v>
      </c>
      <c r="EJI5" s="27" t="s">
        <v>1511</v>
      </c>
      <c r="EJJ5" s="31" t="s">
        <v>1512</v>
      </c>
      <c r="EJK5" s="27" t="s">
        <v>1511</v>
      </c>
      <c r="EJL5" s="31" t="s">
        <v>1512</v>
      </c>
      <c r="EJM5" s="27" t="s">
        <v>1511</v>
      </c>
      <c r="EJN5" s="31" t="s">
        <v>1512</v>
      </c>
      <c r="EJO5" s="27" t="s">
        <v>1511</v>
      </c>
      <c r="EJP5" s="31" t="s">
        <v>1512</v>
      </c>
      <c r="EJQ5" s="27" t="s">
        <v>1511</v>
      </c>
      <c r="EJR5" s="31" t="s">
        <v>1512</v>
      </c>
      <c r="EJS5" s="27" t="s">
        <v>1511</v>
      </c>
      <c r="EJT5" s="31" t="s">
        <v>1512</v>
      </c>
      <c r="EJU5" s="27" t="s">
        <v>1511</v>
      </c>
      <c r="EJV5" s="31" t="s">
        <v>1512</v>
      </c>
      <c r="EJW5" s="27" t="s">
        <v>1511</v>
      </c>
      <c r="EJX5" s="31" t="s">
        <v>1512</v>
      </c>
      <c r="EJY5" s="27" t="s">
        <v>1511</v>
      </c>
      <c r="EJZ5" s="31" t="s">
        <v>1512</v>
      </c>
      <c r="EKA5" s="27" t="s">
        <v>1511</v>
      </c>
      <c r="EKB5" s="31" t="s">
        <v>1512</v>
      </c>
      <c r="EKC5" s="27" t="s">
        <v>1511</v>
      </c>
      <c r="EKD5" s="31" t="s">
        <v>1512</v>
      </c>
      <c r="EKE5" s="27" t="s">
        <v>1511</v>
      </c>
      <c r="EKF5" s="31" t="s">
        <v>1512</v>
      </c>
      <c r="EKG5" s="27" t="s">
        <v>1511</v>
      </c>
      <c r="EKH5" s="31" t="s">
        <v>1512</v>
      </c>
      <c r="EKI5" s="27" t="s">
        <v>1511</v>
      </c>
      <c r="EKJ5" s="31" t="s">
        <v>1512</v>
      </c>
      <c r="EKK5" s="27" t="s">
        <v>1511</v>
      </c>
      <c r="EKL5" s="31" t="s">
        <v>1512</v>
      </c>
      <c r="EKM5" s="27" t="s">
        <v>1511</v>
      </c>
      <c r="EKN5" s="31" t="s">
        <v>1512</v>
      </c>
      <c r="EKO5" s="27" t="s">
        <v>1511</v>
      </c>
      <c r="EKP5" s="31" t="s">
        <v>1512</v>
      </c>
      <c r="EKQ5" s="27" t="s">
        <v>1511</v>
      </c>
      <c r="EKR5" s="31" t="s">
        <v>1512</v>
      </c>
      <c r="EKS5" s="27" t="s">
        <v>1511</v>
      </c>
      <c r="EKT5" s="31" t="s">
        <v>1512</v>
      </c>
      <c r="EKU5" s="27" t="s">
        <v>1511</v>
      </c>
      <c r="EKV5" s="31" t="s">
        <v>1512</v>
      </c>
      <c r="EKW5" s="27" t="s">
        <v>1511</v>
      </c>
      <c r="EKX5" s="31" t="s">
        <v>1512</v>
      </c>
      <c r="EKY5" s="27" t="s">
        <v>1511</v>
      </c>
      <c r="EKZ5" s="31" t="s">
        <v>1512</v>
      </c>
      <c r="ELA5" s="27" t="s">
        <v>1511</v>
      </c>
      <c r="ELB5" s="31" t="s">
        <v>1512</v>
      </c>
      <c r="ELC5" s="27" t="s">
        <v>1511</v>
      </c>
      <c r="ELD5" s="31" t="s">
        <v>1512</v>
      </c>
      <c r="ELE5" s="27" t="s">
        <v>1511</v>
      </c>
      <c r="ELF5" s="31" t="s">
        <v>1512</v>
      </c>
      <c r="ELG5" s="27" t="s">
        <v>1511</v>
      </c>
      <c r="ELH5" s="31" t="s">
        <v>1512</v>
      </c>
      <c r="ELI5" s="27" t="s">
        <v>1511</v>
      </c>
      <c r="ELJ5" s="31" t="s">
        <v>1512</v>
      </c>
      <c r="ELK5" s="27" t="s">
        <v>1511</v>
      </c>
      <c r="ELL5" s="31" t="s">
        <v>1512</v>
      </c>
      <c r="ELM5" s="27" t="s">
        <v>1511</v>
      </c>
      <c r="ELN5" s="31" t="s">
        <v>1512</v>
      </c>
      <c r="ELO5" s="27" t="s">
        <v>1511</v>
      </c>
      <c r="ELP5" s="31" t="s">
        <v>1512</v>
      </c>
      <c r="ELQ5" s="27" t="s">
        <v>1511</v>
      </c>
      <c r="ELR5" s="31" t="s">
        <v>1512</v>
      </c>
      <c r="ELS5" s="27" t="s">
        <v>1511</v>
      </c>
      <c r="ELT5" s="31" t="s">
        <v>1512</v>
      </c>
      <c r="ELU5" s="27" t="s">
        <v>1511</v>
      </c>
      <c r="ELV5" s="31" t="s">
        <v>1512</v>
      </c>
      <c r="ELW5" s="27" t="s">
        <v>1511</v>
      </c>
      <c r="ELX5" s="31" t="s">
        <v>1512</v>
      </c>
      <c r="ELY5" s="27" t="s">
        <v>1511</v>
      </c>
      <c r="ELZ5" s="31" t="s">
        <v>1512</v>
      </c>
      <c r="EMA5" s="27" t="s">
        <v>1511</v>
      </c>
      <c r="EMB5" s="31" t="s">
        <v>1512</v>
      </c>
      <c r="EMC5" s="27" t="s">
        <v>1511</v>
      </c>
      <c r="EMD5" s="31" t="s">
        <v>1512</v>
      </c>
      <c r="EME5" s="27" t="s">
        <v>1511</v>
      </c>
      <c r="EMF5" s="31" t="s">
        <v>1512</v>
      </c>
      <c r="EMG5" s="27" t="s">
        <v>1511</v>
      </c>
      <c r="EMH5" s="31" t="s">
        <v>1512</v>
      </c>
      <c r="EMI5" s="27" t="s">
        <v>1511</v>
      </c>
      <c r="EMJ5" s="31" t="s">
        <v>1512</v>
      </c>
      <c r="EMK5" s="27" t="s">
        <v>1511</v>
      </c>
      <c r="EML5" s="31" t="s">
        <v>1512</v>
      </c>
      <c r="EMM5" s="27" t="s">
        <v>1511</v>
      </c>
      <c r="EMN5" s="31" t="s">
        <v>1512</v>
      </c>
      <c r="EMO5" s="27" t="s">
        <v>1511</v>
      </c>
      <c r="EMP5" s="31" t="s">
        <v>1512</v>
      </c>
      <c r="EMQ5" s="27" t="s">
        <v>1511</v>
      </c>
      <c r="EMR5" s="31" t="s">
        <v>1512</v>
      </c>
      <c r="EMS5" s="27" t="s">
        <v>1511</v>
      </c>
      <c r="EMT5" s="31" t="s">
        <v>1512</v>
      </c>
      <c r="EMU5" s="27" t="s">
        <v>1511</v>
      </c>
      <c r="EMV5" s="31" t="s">
        <v>1512</v>
      </c>
      <c r="EMW5" s="27" t="s">
        <v>1511</v>
      </c>
      <c r="EMX5" s="31" t="s">
        <v>1512</v>
      </c>
      <c r="EMY5" s="27" t="s">
        <v>1511</v>
      </c>
      <c r="EMZ5" s="31" t="s">
        <v>1512</v>
      </c>
      <c r="ENA5" s="27" t="s">
        <v>1511</v>
      </c>
      <c r="ENB5" s="31" t="s">
        <v>1512</v>
      </c>
      <c r="ENC5" s="27" t="s">
        <v>1511</v>
      </c>
      <c r="END5" s="31" t="s">
        <v>1512</v>
      </c>
      <c r="ENE5" s="27" t="s">
        <v>1511</v>
      </c>
      <c r="ENF5" s="31" t="s">
        <v>1512</v>
      </c>
      <c r="ENG5" s="27" t="s">
        <v>1511</v>
      </c>
      <c r="ENH5" s="31" t="s">
        <v>1512</v>
      </c>
      <c r="ENI5" s="27" t="s">
        <v>1511</v>
      </c>
      <c r="ENJ5" s="31" t="s">
        <v>1512</v>
      </c>
      <c r="ENK5" s="27" t="s">
        <v>1511</v>
      </c>
      <c r="ENL5" s="31" t="s">
        <v>1512</v>
      </c>
      <c r="ENM5" s="27" t="s">
        <v>1511</v>
      </c>
      <c r="ENN5" s="31" t="s">
        <v>1512</v>
      </c>
      <c r="ENO5" s="27" t="s">
        <v>1511</v>
      </c>
      <c r="ENP5" s="31" t="s">
        <v>1512</v>
      </c>
      <c r="ENQ5" s="27" t="s">
        <v>1511</v>
      </c>
      <c r="ENR5" s="31" t="s">
        <v>1512</v>
      </c>
      <c r="ENS5" s="27" t="s">
        <v>1511</v>
      </c>
      <c r="ENT5" s="31" t="s">
        <v>1512</v>
      </c>
      <c r="ENU5" s="27" t="s">
        <v>1511</v>
      </c>
      <c r="ENV5" s="31" t="s">
        <v>1512</v>
      </c>
      <c r="ENW5" s="27" t="s">
        <v>1511</v>
      </c>
      <c r="ENX5" s="31" t="s">
        <v>1512</v>
      </c>
      <c r="ENY5" s="27" t="s">
        <v>1511</v>
      </c>
      <c r="ENZ5" s="31" t="s">
        <v>1512</v>
      </c>
      <c r="EOA5" s="27" t="s">
        <v>1511</v>
      </c>
      <c r="EOB5" s="31" t="s">
        <v>1512</v>
      </c>
      <c r="EOC5" s="27" t="s">
        <v>1511</v>
      </c>
      <c r="EOD5" s="31" t="s">
        <v>1512</v>
      </c>
      <c r="EOE5" s="27" t="s">
        <v>1511</v>
      </c>
      <c r="EOF5" s="31" t="s">
        <v>1512</v>
      </c>
      <c r="EOG5" s="27" t="s">
        <v>1511</v>
      </c>
      <c r="EOH5" s="31" t="s">
        <v>1512</v>
      </c>
      <c r="EOI5" s="27" t="s">
        <v>1511</v>
      </c>
      <c r="EOJ5" s="31" t="s">
        <v>1512</v>
      </c>
      <c r="EOK5" s="27" t="s">
        <v>1511</v>
      </c>
      <c r="EOL5" s="31" t="s">
        <v>1512</v>
      </c>
      <c r="EOM5" s="27" t="s">
        <v>1511</v>
      </c>
      <c r="EON5" s="31" t="s">
        <v>1512</v>
      </c>
      <c r="EOO5" s="27" t="s">
        <v>1511</v>
      </c>
      <c r="EOP5" s="31" t="s">
        <v>1512</v>
      </c>
      <c r="EOQ5" s="27" t="s">
        <v>1511</v>
      </c>
      <c r="EOR5" s="31" t="s">
        <v>1512</v>
      </c>
      <c r="EOS5" s="27" t="s">
        <v>1511</v>
      </c>
      <c r="EOT5" s="31" t="s">
        <v>1512</v>
      </c>
      <c r="EOU5" s="27" t="s">
        <v>1511</v>
      </c>
      <c r="EOV5" s="31" t="s">
        <v>1512</v>
      </c>
      <c r="EOW5" s="27" t="s">
        <v>1511</v>
      </c>
      <c r="EOX5" s="31" t="s">
        <v>1512</v>
      </c>
      <c r="EOY5" s="27" t="s">
        <v>1511</v>
      </c>
      <c r="EOZ5" s="31" t="s">
        <v>1512</v>
      </c>
      <c r="EPA5" s="27" t="s">
        <v>1511</v>
      </c>
      <c r="EPB5" s="31" t="s">
        <v>1512</v>
      </c>
      <c r="EPC5" s="27" t="s">
        <v>1511</v>
      </c>
      <c r="EPD5" s="31" t="s">
        <v>1512</v>
      </c>
      <c r="EPE5" s="27" t="s">
        <v>1511</v>
      </c>
      <c r="EPF5" s="31" t="s">
        <v>1512</v>
      </c>
      <c r="EPG5" s="27" t="s">
        <v>1511</v>
      </c>
      <c r="EPH5" s="31" t="s">
        <v>1512</v>
      </c>
      <c r="EPI5" s="27" t="s">
        <v>1511</v>
      </c>
      <c r="EPJ5" s="31" t="s">
        <v>1512</v>
      </c>
      <c r="EPK5" s="27" t="s">
        <v>1511</v>
      </c>
      <c r="EPL5" s="31" t="s">
        <v>1512</v>
      </c>
      <c r="EPM5" s="27" t="s">
        <v>1511</v>
      </c>
      <c r="EPN5" s="31" t="s">
        <v>1512</v>
      </c>
      <c r="EPO5" s="27" t="s">
        <v>1511</v>
      </c>
      <c r="EPP5" s="31" t="s">
        <v>1512</v>
      </c>
      <c r="EPQ5" s="27" t="s">
        <v>1511</v>
      </c>
      <c r="EPR5" s="31" t="s">
        <v>1512</v>
      </c>
      <c r="EPS5" s="27" t="s">
        <v>1511</v>
      </c>
      <c r="EPT5" s="31" t="s">
        <v>1512</v>
      </c>
      <c r="EPU5" s="27" t="s">
        <v>1511</v>
      </c>
      <c r="EPV5" s="31" t="s">
        <v>1512</v>
      </c>
      <c r="EPW5" s="27" t="s">
        <v>1511</v>
      </c>
      <c r="EPX5" s="31" t="s">
        <v>1512</v>
      </c>
      <c r="EPY5" s="27" t="s">
        <v>1511</v>
      </c>
      <c r="EPZ5" s="31" t="s">
        <v>1512</v>
      </c>
      <c r="EQA5" s="27" t="s">
        <v>1511</v>
      </c>
      <c r="EQB5" s="31" t="s">
        <v>1512</v>
      </c>
      <c r="EQC5" s="27" t="s">
        <v>1511</v>
      </c>
      <c r="EQD5" s="31" t="s">
        <v>1512</v>
      </c>
      <c r="EQE5" s="27" t="s">
        <v>1511</v>
      </c>
      <c r="EQF5" s="31" t="s">
        <v>1512</v>
      </c>
      <c r="EQG5" s="27" t="s">
        <v>1511</v>
      </c>
      <c r="EQH5" s="31" t="s">
        <v>1512</v>
      </c>
      <c r="EQI5" s="27" t="s">
        <v>1511</v>
      </c>
      <c r="EQJ5" s="31" t="s">
        <v>1512</v>
      </c>
      <c r="EQK5" s="27" t="s">
        <v>1511</v>
      </c>
      <c r="EQL5" s="31" t="s">
        <v>1512</v>
      </c>
      <c r="EQM5" s="27" t="s">
        <v>1511</v>
      </c>
      <c r="EQN5" s="31" t="s">
        <v>1512</v>
      </c>
      <c r="EQO5" s="27" t="s">
        <v>1511</v>
      </c>
      <c r="EQP5" s="31" t="s">
        <v>1512</v>
      </c>
      <c r="EQQ5" s="27" t="s">
        <v>1511</v>
      </c>
      <c r="EQR5" s="31" t="s">
        <v>1512</v>
      </c>
      <c r="EQS5" s="27" t="s">
        <v>1511</v>
      </c>
      <c r="EQT5" s="31" t="s">
        <v>1512</v>
      </c>
      <c r="EQU5" s="27" t="s">
        <v>1511</v>
      </c>
      <c r="EQV5" s="31" t="s">
        <v>1512</v>
      </c>
      <c r="EQW5" s="27" t="s">
        <v>1511</v>
      </c>
      <c r="EQX5" s="31" t="s">
        <v>1512</v>
      </c>
      <c r="EQY5" s="27" t="s">
        <v>1511</v>
      </c>
      <c r="EQZ5" s="31" t="s">
        <v>1512</v>
      </c>
      <c r="ERA5" s="27" t="s">
        <v>1511</v>
      </c>
      <c r="ERB5" s="31" t="s">
        <v>1512</v>
      </c>
      <c r="ERC5" s="27" t="s">
        <v>1511</v>
      </c>
      <c r="ERD5" s="31" t="s">
        <v>1512</v>
      </c>
      <c r="ERE5" s="27" t="s">
        <v>1511</v>
      </c>
      <c r="ERF5" s="31" t="s">
        <v>1512</v>
      </c>
      <c r="ERG5" s="27" t="s">
        <v>1511</v>
      </c>
      <c r="ERH5" s="31" t="s">
        <v>1512</v>
      </c>
      <c r="ERI5" s="27" t="s">
        <v>1511</v>
      </c>
      <c r="ERJ5" s="31" t="s">
        <v>1512</v>
      </c>
      <c r="ERK5" s="27" t="s">
        <v>1511</v>
      </c>
      <c r="ERL5" s="31" t="s">
        <v>1512</v>
      </c>
      <c r="ERM5" s="27" t="s">
        <v>1511</v>
      </c>
      <c r="ERN5" s="31" t="s">
        <v>1512</v>
      </c>
      <c r="ERO5" s="27" t="s">
        <v>1511</v>
      </c>
      <c r="ERP5" s="31" t="s">
        <v>1512</v>
      </c>
      <c r="ERQ5" s="27" t="s">
        <v>1511</v>
      </c>
      <c r="ERR5" s="31" t="s">
        <v>1512</v>
      </c>
      <c r="ERS5" s="27" t="s">
        <v>1511</v>
      </c>
      <c r="ERT5" s="31" t="s">
        <v>1512</v>
      </c>
      <c r="ERU5" s="27" t="s">
        <v>1511</v>
      </c>
      <c r="ERV5" s="31" t="s">
        <v>1512</v>
      </c>
      <c r="ERW5" s="27" t="s">
        <v>1511</v>
      </c>
      <c r="ERX5" s="31" t="s">
        <v>1512</v>
      </c>
      <c r="ERY5" s="27" t="s">
        <v>1511</v>
      </c>
      <c r="ERZ5" s="31" t="s">
        <v>1512</v>
      </c>
      <c r="ESA5" s="27" t="s">
        <v>1511</v>
      </c>
      <c r="ESB5" s="31" t="s">
        <v>1512</v>
      </c>
      <c r="ESC5" s="27" t="s">
        <v>1511</v>
      </c>
      <c r="ESD5" s="31" t="s">
        <v>1512</v>
      </c>
      <c r="ESE5" s="27" t="s">
        <v>1511</v>
      </c>
      <c r="ESF5" s="31" t="s">
        <v>1512</v>
      </c>
      <c r="ESG5" s="27" t="s">
        <v>1511</v>
      </c>
      <c r="ESH5" s="31" t="s">
        <v>1512</v>
      </c>
      <c r="ESI5" s="27" t="s">
        <v>1511</v>
      </c>
      <c r="ESJ5" s="31" t="s">
        <v>1512</v>
      </c>
      <c r="ESK5" s="27" t="s">
        <v>1511</v>
      </c>
      <c r="ESL5" s="31" t="s">
        <v>1512</v>
      </c>
      <c r="ESM5" s="27" t="s">
        <v>1511</v>
      </c>
      <c r="ESN5" s="31" t="s">
        <v>1512</v>
      </c>
      <c r="ESO5" s="27" t="s">
        <v>1511</v>
      </c>
      <c r="ESP5" s="31" t="s">
        <v>1512</v>
      </c>
      <c r="ESQ5" s="27" t="s">
        <v>1511</v>
      </c>
      <c r="ESR5" s="31" t="s">
        <v>1512</v>
      </c>
      <c r="ESS5" s="27" t="s">
        <v>1511</v>
      </c>
      <c r="EST5" s="31" t="s">
        <v>1512</v>
      </c>
      <c r="ESU5" s="27" t="s">
        <v>1511</v>
      </c>
      <c r="ESV5" s="31" t="s">
        <v>1512</v>
      </c>
      <c r="ESW5" s="27" t="s">
        <v>1511</v>
      </c>
      <c r="ESX5" s="31" t="s">
        <v>1512</v>
      </c>
      <c r="ESY5" s="27" t="s">
        <v>1511</v>
      </c>
      <c r="ESZ5" s="31" t="s">
        <v>1512</v>
      </c>
      <c r="ETA5" s="27" t="s">
        <v>1511</v>
      </c>
      <c r="ETB5" s="31" t="s">
        <v>1512</v>
      </c>
      <c r="ETC5" s="27" t="s">
        <v>1511</v>
      </c>
      <c r="ETD5" s="31" t="s">
        <v>1512</v>
      </c>
      <c r="ETE5" s="27" t="s">
        <v>1511</v>
      </c>
      <c r="ETF5" s="31" t="s">
        <v>1512</v>
      </c>
      <c r="ETG5" s="27" t="s">
        <v>1511</v>
      </c>
      <c r="ETH5" s="31" t="s">
        <v>1512</v>
      </c>
      <c r="ETI5" s="27" t="s">
        <v>1511</v>
      </c>
      <c r="ETJ5" s="31" t="s">
        <v>1512</v>
      </c>
      <c r="ETK5" s="27" t="s">
        <v>1511</v>
      </c>
      <c r="ETL5" s="31" t="s">
        <v>1512</v>
      </c>
      <c r="ETM5" s="27" t="s">
        <v>1511</v>
      </c>
      <c r="ETN5" s="31" t="s">
        <v>1512</v>
      </c>
      <c r="ETO5" s="27" t="s">
        <v>1511</v>
      </c>
      <c r="ETP5" s="31" t="s">
        <v>1512</v>
      </c>
      <c r="ETQ5" s="27" t="s">
        <v>1511</v>
      </c>
      <c r="ETR5" s="31" t="s">
        <v>1512</v>
      </c>
      <c r="ETS5" s="27" t="s">
        <v>1511</v>
      </c>
      <c r="ETT5" s="31" t="s">
        <v>1512</v>
      </c>
      <c r="ETU5" s="27" t="s">
        <v>1511</v>
      </c>
      <c r="ETV5" s="31" t="s">
        <v>1512</v>
      </c>
      <c r="ETW5" s="27" t="s">
        <v>1511</v>
      </c>
      <c r="ETX5" s="31" t="s">
        <v>1512</v>
      </c>
      <c r="ETY5" s="27" t="s">
        <v>1511</v>
      </c>
      <c r="ETZ5" s="31" t="s">
        <v>1512</v>
      </c>
      <c r="EUA5" s="27" t="s">
        <v>1511</v>
      </c>
      <c r="EUB5" s="31" t="s">
        <v>1512</v>
      </c>
      <c r="EUC5" s="27" t="s">
        <v>1511</v>
      </c>
      <c r="EUD5" s="31" t="s">
        <v>1512</v>
      </c>
      <c r="EUE5" s="27" t="s">
        <v>1511</v>
      </c>
      <c r="EUF5" s="31" t="s">
        <v>1512</v>
      </c>
      <c r="EUG5" s="27" t="s">
        <v>1511</v>
      </c>
      <c r="EUH5" s="31" t="s">
        <v>1512</v>
      </c>
      <c r="EUI5" s="27" t="s">
        <v>1511</v>
      </c>
      <c r="EUJ5" s="31" t="s">
        <v>1512</v>
      </c>
      <c r="EUK5" s="27" t="s">
        <v>1511</v>
      </c>
      <c r="EUL5" s="31" t="s">
        <v>1512</v>
      </c>
      <c r="EUM5" s="27" t="s">
        <v>1511</v>
      </c>
      <c r="EUN5" s="31" t="s">
        <v>1512</v>
      </c>
      <c r="EUO5" s="27" t="s">
        <v>1511</v>
      </c>
      <c r="EUP5" s="31" t="s">
        <v>1512</v>
      </c>
      <c r="EUQ5" s="27" t="s">
        <v>1511</v>
      </c>
      <c r="EUR5" s="31" t="s">
        <v>1512</v>
      </c>
      <c r="EUS5" s="27" t="s">
        <v>1511</v>
      </c>
      <c r="EUT5" s="31" t="s">
        <v>1512</v>
      </c>
      <c r="EUU5" s="27" t="s">
        <v>1511</v>
      </c>
      <c r="EUV5" s="31" t="s">
        <v>1512</v>
      </c>
      <c r="EUW5" s="27" t="s">
        <v>1511</v>
      </c>
      <c r="EUX5" s="31" t="s">
        <v>1512</v>
      </c>
      <c r="EUY5" s="27" t="s">
        <v>1511</v>
      </c>
      <c r="EUZ5" s="31" t="s">
        <v>1512</v>
      </c>
      <c r="EVA5" s="27" t="s">
        <v>1511</v>
      </c>
      <c r="EVB5" s="31" t="s">
        <v>1512</v>
      </c>
      <c r="EVC5" s="27" t="s">
        <v>1511</v>
      </c>
      <c r="EVD5" s="31" t="s">
        <v>1512</v>
      </c>
      <c r="EVE5" s="27" t="s">
        <v>1511</v>
      </c>
      <c r="EVF5" s="31" t="s">
        <v>1512</v>
      </c>
      <c r="EVG5" s="27" t="s">
        <v>1511</v>
      </c>
      <c r="EVH5" s="31" t="s">
        <v>1512</v>
      </c>
      <c r="EVI5" s="27" t="s">
        <v>1511</v>
      </c>
      <c r="EVJ5" s="31" t="s">
        <v>1512</v>
      </c>
      <c r="EVK5" s="27" t="s">
        <v>1511</v>
      </c>
      <c r="EVL5" s="31" t="s">
        <v>1512</v>
      </c>
      <c r="EVM5" s="27" t="s">
        <v>1511</v>
      </c>
      <c r="EVN5" s="31" t="s">
        <v>1512</v>
      </c>
      <c r="EVO5" s="27" t="s">
        <v>1511</v>
      </c>
      <c r="EVP5" s="31" t="s">
        <v>1512</v>
      </c>
      <c r="EVQ5" s="27" t="s">
        <v>1511</v>
      </c>
      <c r="EVR5" s="31" t="s">
        <v>1512</v>
      </c>
      <c r="EVS5" s="27" t="s">
        <v>1511</v>
      </c>
      <c r="EVT5" s="31" t="s">
        <v>1512</v>
      </c>
      <c r="EVU5" s="27" t="s">
        <v>1511</v>
      </c>
      <c r="EVV5" s="31" t="s">
        <v>1512</v>
      </c>
      <c r="EVW5" s="27" t="s">
        <v>1511</v>
      </c>
      <c r="EVX5" s="31" t="s">
        <v>1512</v>
      </c>
      <c r="EVY5" s="27" t="s">
        <v>1511</v>
      </c>
      <c r="EVZ5" s="31" t="s">
        <v>1512</v>
      </c>
      <c r="EWA5" s="27" t="s">
        <v>1511</v>
      </c>
      <c r="EWB5" s="31" t="s">
        <v>1512</v>
      </c>
      <c r="EWC5" s="27" t="s">
        <v>1511</v>
      </c>
      <c r="EWD5" s="31" t="s">
        <v>1512</v>
      </c>
      <c r="EWE5" s="27" t="s">
        <v>1511</v>
      </c>
      <c r="EWF5" s="31" t="s">
        <v>1512</v>
      </c>
      <c r="EWG5" s="27" t="s">
        <v>1511</v>
      </c>
      <c r="EWH5" s="31" t="s">
        <v>1512</v>
      </c>
      <c r="EWI5" s="27" t="s">
        <v>1511</v>
      </c>
      <c r="EWJ5" s="31" t="s">
        <v>1512</v>
      </c>
      <c r="EWK5" s="27" t="s">
        <v>1511</v>
      </c>
      <c r="EWL5" s="31" t="s">
        <v>1512</v>
      </c>
      <c r="EWM5" s="27" t="s">
        <v>1511</v>
      </c>
      <c r="EWN5" s="31" t="s">
        <v>1512</v>
      </c>
      <c r="EWO5" s="27" t="s">
        <v>1511</v>
      </c>
      <c r="EWP5" s="31" t="s">
        <v>1512</v>
      </c>
      <c r="EWQ5" s="27" t="s">
        <v>1511</v>
      </c>
      <c r="EWR5" s="31" t="s">
        <v>1512</v>
      </c>
      <c r="EWS5" s="27" t="s">
        <v>1511</v>
      </c>
      <c r="EWT5" s="31" t="s">
        <v>1512</v>
      </c>
      <c r="EWU5" s="27" t="s">
        <v>1511</v>
      </c>
      <c r="EWV5" s="31" t="s">
        <v>1512</v>
      </c>
      <c r="EWW5" s="27" t="s">
        <v>1511</v>
      </c>
      <c r="EWX5" s="31" t="s">
        <v>1512</v>
      </c>
      <c r="EWY5" s="27" t="s">
        <v>1511</v>
      </c>
      <c r="EWZ5" s="31" t="s">
        <v>1512</v>
      </c>
      <c r="EXA5" s="27" t="s">
        <v>1511</v>
      </c>
      <c r="EXB5" s="31" t="s">
        <v>1512</v>
      </c>
      <c r="EXC5" s="27" t="s">
        <v>1511</v>
      </c>
      <c r="EXD5" s="31" t="s">
        <v>1512</v>
      </c>
      <c r="EXE5" s="27" t="s">
        <v>1511</v>
      </c>
      <c r="EXF5" s="31" t="s">
        <v>1512</v>
      </c>
      <c r="EXG5" s="27" t="s">
        <v>1511</v>
      </c>
      <c r="EXH5" s="31" t="s">
        <v>1512</v>
      </c>
      <c r="EXI5" s="27" t="s">
        <v>1511</v>
      </c>
      <c r="EXJ5" s="31" t="s">
        <v>1512</v>
      </c>
      <c r="EXK5" s="27" t="s">
        <v>1511</v>
      </c>
      <c r="EXL5" s="31" t="s">
        <v>1512</v>
      </c>
      <c r="EXM5" s="27" t="s">
        <v>1511</v>
      </c>
      <c r="EXN5" s="31" t="s">
        <v>1512</v>
      </c>
      <c r="EXO5" s="27" t="s">
        <v>1511</v>
      </c>
      <c r="EXP5" s="31" t="s">
        <v>1512</v>
      </c>
      <c r="EXQ5" s="27" t="s">
        <v>1511</v>
      </c>
      <c r="EXR5" s="31" t="s">
        <v>1512</v>
      </c>
      <c r="EXS5" s="27" t="s">
        <v>1511</v>
      </c>
      <c r="EXT5" s="31" t="s">
        <v>1512</v>
      </c>
      <c r="EXU5" s="27" t="s">
        <v>1511</v>
      </c>
      <c r="EXV5" s="31" t="s">
        <v>1512</v>
      </c>
      <c r="EXW5" s="27" t="s">
        <v>1511</v>
      </c>
      <c r="EXX5" s="31" t="s">
        <v>1512</v>
      </c>
      <c r="EXY5" s="27" t="s">
        <v>1511</v>
      </c>
      <c r="EXZ5" s="31" t="s">
        <v>1512</v>
      </c>
      <c r="EYA5" s="27" t="s">
        <v>1511</v>
      </c>
      <c r="EYB5" s="31" t="s">
        <v>1512</v>
      </c>
      <c r="EYC5" s="27" t="s">
        <v>1511</v>
      </c>
      <c r="EYD5" s="31" t="s">
        <v>1512</v>
      </c>
      <c r="EYE5" s="27" t="s">
        <v>1511</v>
      </c>
      <c r="EYF5" s="31" t="s">
        <v>1512</v>
      </c>
      <c r="EYG5" s="27" t="s">
        <v>1511</v>
      </c>
      <c r="EYH5" s="31" t="s">
        <v>1512</v>
      </c>
      <c r="EYI5" s="27" t="s">
        <v>1511</v>
      </c>
      <c r="EYJ5" s="31" t="s">
        <v>1512</v>
      </c>
      <c r="EYK5" s="27" t="s">
        <v>1511</v>
      </c>
      <c r="EYL5" s="31" t="s">
        <v>1512</v>
      </c>
      <c r="EYM5" s="27" t="s">
        <v>1511</v>
      </c>
      <c r="EYN5" s="31" t="s">
        <v>1512</v>
      </c>
      <c r="EYO5" s="27" t="s">
        <v>1511</v>
      </c>
      <c r="EYP5" s="31" t="s">
        <v>1512</v>
      </c>
      <c r="EYQ5" s="27" t="s">
        <v>1511</v>
      </c>
      <c r="EYR5" s="31" t="s">
        <v>1512</v>
      </c>
      <c r="EYS5" s="27" t="s">
        <v>1511</v>
      </c>
      <c r="EYT5" s="31" t="s">
        <v>1512</v>
      </c>
      <c r="EYU5" s="27" t="s">
        <v>1511</v>
      </c>
      <c r="EYV5" s="31" t="s">
        <v>1512</v>
      </c>
      <c r="EYW5" s="27" t="s">
        <v>1511</v>
      </c>
      <c r="EYX5" s="31" t="s">
        <v>1512</v>
      </c>
      <c r="EYY5" s="27" t="s">
        <v>1511</v>
      </c>
      <c r="EYZ5" s="31" t="s">
        <v>1512</v>
      </c>
      <c r="EZA5" s="27" t="s">
        <v>1511</v>
      </c>
      <c r="EZB5" s="31" t="s">
        <v>1512</v>
      </c>
      <c r="EZC5" s="27" t="s">
        <v>1511</v>
      </c>
      <c r="EZD5" s="31" t="s">
        <v>1512</v>
      </c>
      <c r="EZE5" s="27" t="s">
        <v>1511</v>
      </c>
      <c r="EZF5" s="31" t="s">
        <v>1512</v>
      </c>
      <c r="EZG5" s="27" t="s">
        <v>1511</v>
      </c>
      <c r="EZH5" s="31" t="s">
        <v>1512</v>
      </c>
      <c r="EZI5" s="27" t="s">
        <v>1511</v>
      </c>
      <c r="EZJ5" s="31" t="s">
        <v>1512</v>
      </c>
      <c r="EZK5" s="27" t="s">
        <v>1511</v>
      </c>
      <c r="EZL5" s="31" t="s">
        <v>1512</v>
      </c>
      <c r="EZM5" s="27" t="s">
        <v>1511</v>
      </c>
      <c r="EZN5" s="31" t="s">
        <v>1512</v>
      </c>
      <c r="EZO5" s="27" t="s">
        <v>1511</v>
      </c>
      <c r="EZP5" s="31" t="s">
        <v>1512</v>
      </c>
      <c r="EZQ5" s="27" t="s">
        <v>1511</v>
      </c>
      <c r="EZR5" s="31" t="s">
        <v>1512</v>
      </c>
      <c r="EZS5" s="27" t="s">
        <v>1511</v>
      </c>
      <c r="EZT5" s="31" t="s">
        <v>1512</v>
      </c>
      <c r="EZU5" s="27" t="s">
        <v>1511</v>
      </c>
      <c r="EZV5" s="31" t="s">
        <v>1512</v>
      </c>
      <c r="EZW5" s="27" t="s">
        <v>1511</v>
      </c>
      <c r="EZX5" s="31" t="s">
        <v>1512</v>
      </c>
      <c r="EZY5" s="27" t="s">
        <v>1511</v>
      </c>
      <c r="EZZ5" s="31" t="s">
        <v>1512</v>
      </c>
      <c r="FAA5" s="27" t="s">
        <v>1511</v>
      </c>
      <c r="FAB5" s="31" t="s">
        <v>1512</v>
      </c>
      <c r="FAC5" s="27" t="s">
        <v>1511</v>
      </c>
      <c r="FAD5" s="31" t="s">
        <v>1512</v>
      </c>
      <c r="FAE5" s="27" t="s">
        <v>1511</v>
      </c>
      <c r="FAF5" s="31" t="s">
        <v>1512</v>
      </c>
      <c r="FAG5" s="27" t="s">
        <v>1511</v>
      </c>
      <c r="FAH5" s="31" t="s">
        <v>1512</v>
      </c>
      <c r="FAI5" s="27" t="s">
        <v>1511</v>
      </c>
      <c r="FAJ5" s="31" t="s">
        <v>1512</v>
      </c>
      <c r="FAK5" s="27" t="s">
        <v>1511</v>
      </c>
      <c r="FAL5" s="31" t="s">
        <v>1512</v>
      </c>
      <c r="FAM5" s="27" t="s">
        <v>1511</v>
      </c>
      <c r="FAN5" s="31" t="s">
        <v>1512</v>
      </c>
      <c r="FAO5" s="27" t="s">
        <v>1511</v>
      </c>
      <c r="FAP5" s="31" t="s">
        <v>1512</v>
      </c>
      <c r="FAQ5" s="27" t="s">
        <v>1511</v>
      </c>
      <c r="FAR5" s="31" t="s">
        <v>1512</v>
      </c>
      <c r="FAS5" s="27" t="s">
        <v>1511</v>
      </c>
      <c r="FAT5" s="31" t="s">
        <v>1512</v>
      </c>
      <c r="FAU5" s="27" t="s">
        <v>1511</v>
      </c>
      <c r="FAV5" s="31" t="s">
        <v>1512</v>
      </c>
      <c r="FAW5" s="27" t="s">
        <v>1511</v>
      </c>
      <c r="FAX5" s="31" t="s">
        <v>1512</v>
      </c>
      <c r="FAY5" s="27" t="s">
        <v>1511</v>
      </c>
      <c r="FAZ5" s="31" t="s">
        <v>1512</v>
      </c>
      <c r="FBA5" s="27" t="s">
        <v>1511</v>
      </c>
      <c r="FBB5" s="31" t="s">
        <v>1512</v>
      </c>
      <c r="FBC5" s="27" t="s">
        <v>1511</v>
      </c>
      <c r="FBD5" s="31" t="s">
        <v>1512</v>
      </c>
      <c r="FBE5" s="27" t="s">
        <v>1511</v>
      </c>
      <c r="FBF5" s="31" t="s">
        <v>1512</v>
      </c>
      <c r="FBG5" s="27" t="s">
        <v>1511</v>
      </c>
      <c r="FBH5" s="31" t="s">
        <v>1512</v>
      </c>
      <c r="FBI5" s="27" t="s">
        <v>1511</v>
      </c>
      <c r="FBJ5" s="31" t="s">
        <v>1512</v>
      </c>
      <c r="FBK5" s="27" t="s">
        <v>1511</v>
      </c>
      <c r="FBL5" s="31" t="s">
        <v>1512</v>
      </c>
      <c r="FBM5" s="27" t="s">
        <v>1511</v>
      </c>
      <c r="FBN5" s="31" t="s">
        <v>1512</v>
      </c>
      <c r="FBO5" s="27" t="s">
        <v>1511</v>
      </c>
      <c r="FBP5" s="31" t="s">
        <v>1512</v>
      </c>
      <c r="FBQ5" s="27" t="s">
        <v>1511</v>
      </c>
      <c r="FBR5" s="31" t="s">
        <v>1512</v>
      </c>
      <c r="FBS5" s="27" t="s">
        <v>1511</v>
      </c>
      <c r="FBT5" s="31" t="s">
        <v>1512</v>
      </c>
      <c r="FBU5" s="27" t="s">
        <v>1511</v>
      </c>
      <c r="FBV5" s="31" t="s">
        <v>1512</v>
      </c>
      <c r="FBW5" s="27" t="s">
        <v>1511</v>
      </c>
      <c r="FBX5" s="31" t="s">
        <v>1512</v>
      </c>
      <c r="FBY5" s="27" t="s">
        <v>1511</v>
      </c>
      <c r="FBZ5" s="31" t="s">
        <v>1512</v>
      </c>
      <c r="FCA5" s="27" t="s">
        <v>1511</v>
      </c>
      <c r="FCB5" s="31" t="s">
        <v>1512</v>
      </c>
      <c r="FCC5" s="27" t="s">
        <v>1511</v>
      </c>
      <c r="FCD5" s="31" t="s">
        <v>1512</v>
      </c>
      <c r="FCE5" s="27" t="s">
        <v>1511</v>
      </c>
      <c r="FCF5" s="31" t="s">
        <v>1512</v>
      </c>
      <c r="FCG5" s="27" t="s">
        <v>1511</v>
      </c>
      <c r="FCH5" s="31" t="s">
        <v>1512</v>
      </c>
      <c r="FCI5" s="27" t="s">
        <v>1511</v>
      </c>
      <c r="FCJ5" s="31" t="s">
        <v>1512</v>
      </c>
      <c r="FCK5" s="27" t="s">
        <v>1511</v>
      </c>
      <c r="FCL5" s="31" t="s">
        <v>1512</v>
      </c>
      <c r="FCM5" s="27" t="s">
        <v>1511</v>
      </c>
      <c r="FCN5" s="31" t="s">
        <v>1512</v>
      </c>
      <c r="FCO5" s="27" t="s">
        <v>1511</v>
      </c>
      <c r="FCP5" s="31" t="s">
        <v>1512</v>
      </c>
      <c r="FCQ5" s="27" t="s">
        <v>1511</v>
      </c>
      <c r="FCR5" s="31" t="s">
        <v>1512</v>
      </c>
      <c r="FCS5" s="27" t="s">
        <v>1511</v>
      </c>
      <c r="FCT5" s="31" t="s">
        <v>1512</v>
      </c>
      <c r="FCU5" s="27" t="s">
        <v>1511</v>
      </c>
      <c r="FCV5" s="31" t="s">
        <v>1512</v>
      </c>
      <c r="FCW5" s="27" t="s">
        <v>1511</v>
      </c>
      <c r="FCX5" s="31" t="s">
        <v>1512</v>
      </c>
      <c r="FCY5" s="27" t="s">
        <v>1511</v>
      </c>
      <c r="FCZ5" s="31" t="s">
        <v>1512</v>
      </c>
      <c r="FDA5" s="27" t="s">
        <v>1511</v>
      </c>
      <c r="FDB5" s="31" t="s">
        <v>1512</v>
      </c>
      <c r="FDC5" s="27" t="s">
        <v>1511</v>
      </c>
      <c r="FDD5" s="31" t="s">
        <v>1512</v>
      </c>
      <c r="FDE5" s="27" t="s">
        <v>1511</v>
      </c>
      <c r="FDF5" s="31" t="s">
        <v>1512</v>
      </c>
      <c r="FDG5" s="27" t="s">
        <v>1511</v>
      </c>
      <c r="FDH5" s="31" t="s">
        <v>1512</v>
      </c>
      <c r="FDI5" s="27" t="s">
        <v>1511</v>
      </c>
      <c r="FDJ5" s="31" t="s">
        <v>1512</v>
      </c>
      <c r="FDK5" s="27" t="s">
        <v>1511</v>
      </c>
      <c r="FDL5" s="31" t="s">
        <v>1512</v>
      </c>
      <c r="FDM5" s="27" t="s">
        <v>1511</v>
      </c>
      <c r="FDN5" s="31" t="s">
        <v>1512</v>
      </c>
      <c r="FDO5" s="27" t="s">
        <v>1511</v>
      </c>
      <c r="FDP5" s="31" t="s">
        <v>1512</v>
      </c>
      <c r="FDQ5" s="27" t="s">
        <v>1511</v>
      </c>
      <c r="FDR5" s="31" t="s">
        <v>1512</v>
      </c>
      <c r="FDS5" s="27" t="s">
        <v>1511</v>
      </c>
      <c r="FDT5" s="31" t="s">
        <v>1512</v>
      </c>
      <c r="FDU5" s="27" t="s">
        <v>1511</v>
      </c>
      <c r="FDV5" s="31" t="s">
        <v>1512</v>
      </c>
      <c r="FDW5" s="27" t="s">
        <v>1511</v>
      </c>
      <c r="FDX5" s="31" t="s">
        <v>1512</v>
      </c>
      <c r="FDY5" s="27" t="s">
        <v>1511</v>
      </c>
      <c r="FDZ5" s="31" t="s">
        <v>1512</v>
      </c>
      <c r="FEA5" s="27" t="s">
        <v>1511</v>
      </c>
      <c r="FEB5" s="31" t="s">
        <v>1512</v>
      </c>
      <c r="FEC5" s="27" t="s">
        <v>1511</v>
      </c>
      <c r="FED5" s="31" t="s">
        <v>1512</v>
      </c>
      <c r="FEE5" s="27" t="s">
        <v>1511</v>
      </c>
      <c r="FEF5" s="31" t="s">
        <v>1512</v>
      </c>
      <c r="FEG5" s="27" t="s">
        <v>1511</v>
      </c>
      <c r="FEH5" s="31" t="s">
        <v>1512</v>
      </c>
      <c r="FEI5" s="27" t="s">
        <v>1511</v>
      </c>
      <c r="FEJ5" s="31" t="s">
        <v>1512</v>
      </c>
      <c r="FEK5" s="27" t="s">
        <v>1511</v>
      </c>
      <c r="FEL5" s="31" t="s">
        <v>1512</v>
      </c>
      <c r="FEM5" s="27" t="s">
        <v>1511</v>
      </c>
      <c r="FEN5" s="31" t="s">
        <v>1512</v>
      </c>
      <c r="FEO5" s="27" t="s">
        <v>1511</v>
      </c>
      <c r="FEP5" s="31" t="s">
        <v>1512</v>
      </c>
      <c r="FEQ5" s="27" t="s">
        <v>1511</v>
      </c>
      <c r="FER5" s="31" t="s">
        <v>1512</v>
      </c>
      <c r="FES5" s="27" t="s">
        <v>1511</v>
      </c>
      <c r="FET5" s="31" t="s">
        <v>1512</v>
      </c>
      <c r="FEU5" s="27" t="s">
        <v>1511</v>
      </c>
      <c r="FEV5" s="31" t="s">
        <v>1512</v>
      </c>
      <c r="FEW5" s="27" t="s">
        <v>1511</v>
      </c>
      <c r="FEX5" s="31" t="s">
        <v>1512</v>
      </c>
      <c r="FEY5" s="27" t="s">
        <v>1511</v>
      </c>
      <c r="FEZ5" s="31" t="s">
        <v>1512</v>
      </c>
      <c r="FFA5" s="27" t="s">
        <v>1511</v>
      </c>
      <c r="FFB5" s="31" t="s">
        <v>1512</v>
      </c>
      <c r="FFC5" s="27" t="s">
        <v>1511</v>
      </c>
      <c r="FFD5" s="31" t="s">
        <v>1512</v>
      </c>
      <c r="FFE5" s="27" t="s">
        <v>1511</v>
      </c>
      <c r="FFF5" s="31" t="s">
        <v>1512</v>
      </c>
      <c r="FFG5" s="27" t="s">
        <v>1511</v>
      </c>
      <c r="FFH5" s="31" t="s">
        <v>1512</v>
      </c>
      <c r="FFI5" s="27" t="s">
        <v>1511</v>
      </c>
      <c r="FFJ5" s="31" t="s">
        <v>1512</v>
      </c>
      <c r="FFK5" s="27" t="s">
        <v>1511</v>
      </c>
      <c r="FFL5" s="31" t="s">
        <v>1512</v>
      </c>
      <c r="FFM5" s="27" t="s">
        <v>1511</v>
      </c>
      <c r="FFN5" s="31" t="s">
        <v>1512</v>
      </c>
      <c r="FFO5" s="27" t="s">
        <v>1511</v>
      </c>
      <c r="FFP5" s="31" t="s">
        <v>1512</v>
      </c>
      <c r="FFQ5" s="27" t="s">
        <v>1511</v>
      </c>
      <c r="FFR5" s="31" t="s">
        <v>1512</v>
      </c>
      <c r="FFS5" s="27" t="s">
        <v>1511</v>
      </c>
      <c r="FFT5" s="31" t="s">
        <v>1512</v>
      </c>
      <c r="FFU5" s="27" t="s">
        <v>1511</v>
      </c>
      <c r="FFV5" s="31" t="s">
        <v>1512</v>
      </c>
      <c r="FFW5" s="27" t="s">
        <v>1511</v>
      </c>
      <c r="FFX5" s="31" t="s">
        <v>1512</v>
      </c>
      <c r="FFY5" s="27" t="s">
        <v>1511</v>
      </c>
      <c r="FFZ5" s="31" t="s">
        <v>1512</v>
      </c>
      <c r="FGA5" s="27" t="s">
        <v>1511</v>
      </c>
      <c r="FGB5" s="31" t="s">
        <v>1512</v>
      </c>
      <c r="FGC5" s="27" t="s">
        <v>1511</v>
      </c>
      <c r="FGD5" s="31" t="s">
        <v>1512</v>
      </c>
      <c r="FGE5" s="27" t="s">
        <v>1511</v>
      </c>
      <c r="FGF5" s="31" t="s">
        <v>1512</v>
      </c>
      <c r="FGG5" s="27" t="s">
        <v>1511</v>
      </c>
      <c r="FGH5" s="31" t="s">
        <v>1512</v>
      </c>
      <c r="FGI5" s="27" t="s">
        <v>1511</v>
      </c>
      <c r="FGJ5" s="31" t="s">
        <v>1512</v>
      </c>
      <c r="FGK5" s="27" t="s">
        <v>1511</v>
      </c>
      <c r="FGL5" s="31" t="s">
        <v>1512</v>
      </c>
      <c r="FGM5" s="27" t="s">
        <v>1511</v>
      </c>
      <c r="FGN5" s="31" t="s">
        <v>1512</v>
      </c>
      <c r="FGO5" s="27" t="s">
        <v>1511</v>
      </c>
      <c r="FGP5" s="31" t="s">
        <v>1512</v>
      </c>
      <c r="FGQ5" s="27" t="s">
        <v>1511</v>
      </c>
      <c r="FGR5" s="31" t="s">
        <v>1512</v>
      </c>
      <c r="FGS5" s="27" t="s">
        <v>1511</v>
      </c>
      <c r="FGT5" s="31" t="s">
        <v>1512</v>
      </c>
      <c r="FGU5" s="27" t="s">
        <v>1511</v>
      </c>
      <c r="FGV5" s="31" t="s">
        <v>1512</v>
      </c>
      <c r="FGW5" s="27" t="s">
        <v>1511</v>
      </c>
      <c r="FGX5" s="31" t="s">
        <v>1512</v>
      </c>
      <c r="FGY5" s="27" t="s">
        <v>1511</v>
      </c>
      <c r="FGZ5" s="31" t="s">
        <v>1512</v>
      </c>
      <c r="FHA5" s="27" t="s">
        <v>1511</v>
      </c>
      <c r="FHB5" s="31" t="s">
        <v>1512</v>
      </c>
      <c r="FHC5" s="27" t="s">
        <v>1511</v>
      </c>
      <c r="FHD5" s="31" t="s">
        <v>1512</v>
      </c>
      <c r="FHE5" s="27" t="s">
        <v>1511</v>
      </c>
      <c r="FHF5" s="31" t="s">
        <v>1512</v>
      </c>
      <c r="FHG5" s="27" t="s">
        <v>1511</v>
      </c>
      <c r="FHH5" s="31" t="s">
        <v>1512</v>
      </c>
      <c r="FHI5" s="27" t="s">
        <v>1511</v>
      </c>
      <c r="FHJ5" s="31" t="s">
        <v>1512</v>
      </c>
      <c r="FHK5" s="27" t="s">
        <v>1511</v>
      </c>
      <c r="FHL5" s="31" t="s">
        <v>1512</v>
      </c>
      <c r="FHM5" s="27" t="s">
        <v>1511</v>
      </c>
      <c r="FHN5" s="31" t="s">
        <v>1512</v>
      </c>
      <c r="FHO5" s="27" t="s">
        <v>1511</v>
      </c>
      <c r="FHP5" s="31" t="s">
        <v>1512</v>
      </c>
      <c r="FHQ5" s="27" t="s">
        <v>1511</v>
      </c>
      <c r="FHR5" s="31" t="s">
        <v>1512</v>
      </c>
      <c r="FHS5" s="27" t="s">
        <v>1511</v>
      </c>
      <c r="FHT5" s="31" t="s">
        <v>1512</v>
      </c>
      <c r="FHU5" s="27" t="s">
        <v>1511</v>
      </c>
      <c r="FHV5" s="31" t="s">
        <v>1512</v>
      </c>
      <c r="FHW5" s="27" t="s">
        <v>1511</v>
      </c>
      <c r="FHX5" s="31" t="s">
        <v>1512</v>
      </c>
      <c r="FHY5" s="27" t="s">
        <v>1511</v>
      </c>
      <c r="FHZ5" s="31" t="s">
        <v>1512</v>
      </c>
      <c r="FIA5" s="27" t="s">
        <v>1511</v>
      </c>
      <c r="FIB5" s="31" t="s">
        <v>1512</v>
      </c>
      <c r="FIC5" s="27" t="s">
        <v>1511</v>
      </c>
      <c r="FID5" s="31" t="s">
        <v>1512</v>
      </c>
      <c r="FIE5" s="27" t="s">
        <v>1511</v>
      </c>
      <c r="FIF5" s="31" t="s">
        <v>1512</v>
      </c>
      <c r="FIG5" s="27" t="s">
        <v>1511</v>
      </c>
      <c r="FIH5" s="31" t="s">
        <v>1512</v>
      </c>
      <c r="FII5" s="27" t="s">
        <v>1511</v>
      </c>
      <c r="FIJ5" s="31" t="s">
        <v>1512</v>
      </c>
      <c r="FIK5" s="27" t="s">
        <v>1511</v>
      </c>
      <c r="FIL5" s="31" t="s">
        <v>1512</v>
      </c>
      <c r="FIM5" s="27" t="s">
        <v>1511</v>
      </c>
      <c r="FIN5" s="31" t="s">
        <v>1512</v>
      </c>
      <c r="FIO5" s="27" t="s">
        <v>1511</v>
      </c>
      <c r="FIP5" s="31" t="s">
        <v>1512</v>
      </c>
      <c r="FIQ5" s="27" t="s">
        <v>1511</v>
      </c>
      <c r="FIR5" s="31" t="s">
        <v>1512</v>
      </c>
      <c r="FIS5" s="27" t="s">
        <v>1511</v>
      </c>
      <c r="FIT5" s="31" t="s">
        <v>1512</v>
      </c>
      <c r="FIU5" s="27" t="s">
        <v>1511</v>
      </c>
      <c r="FIV5" s="31" t="s">
        <v>1512</v>
      </c>
      <c r="FIW5" s="27" t="s">
        <v>1511</v>
      </c>
      <c r="FIX5" s="31" t="s">
        <v>1512</v>
      </c>
      <c r="FIY5" s="27" t="s">
        <v>1511</v>
      </c>
      <c r="FIZ5" s="31" t="s">
        <v>1512</v>
      </c>
      <c r="FJA5" s="27" t="s">
        <v>1511</v>
      </c>
      <c r="FJB5" s="31" t="s">
        <v>1512</v>
      </c>
      <c r="FJC5" s="27" t="s">
        <v>1511</v>
      </c>
      <c r="FJD5" s="31" t="s">
        <v>1512</v>
      </c>
      <c r="FJE5" s="27" t="s">
        <v>1511</v>
      </c>
      <c r="FJF5" s="31" t="s">
        <v>1512</v>
      </c>
      <c r="FJG5" s="27" t="s">
        <v>1511</v>
      </c>
      <c r="FJH5" s="31" t="s">
        <v>1512</v>
      </c>
      <c r="FJI5" s="27" t="s">
        <v>1511</v>
      </c>
      <c r="FJJ5" s="31" t="s">
        <v>1512</v>
      </c>
      <c r="FJK5" s="27" t="s">
        <v>1511</v>
      </c>
      <c r="FJL5" s="31" t="s">
        <v>1512</v>
      </c>
      <c r="FJM5" s="27" t="s">
        <v>1511</v>
      </c>
      <c r="FJN5" s="31" t="s">
        <v>1512</v>
      </c>
      <c r="FJO5" s="27" t="s">
        <v>1511</v>
      </c>
      <c r="FJP5" s="31" t="s">
        <v>1512</v>
      </c>
      <c r="FJQ5" s="27" t="s">
        <v>1511</v>
      </c>
      <c r="FJR5" s="31" t="s">
        <v>1512</v>
      </c>
      <c r="FJS5" s="27" t="s">
        <v>1511</v>
      </c>
      <c r="FJT5" s="31" t="s">
        <v>1512</v>
      </c>
      <c r="FJU5" s="27" t="s">
        <v>1511</v>
      </c>
      <c r="FJV5" s="31" t="s">
        <v>1512</v>
      </c>
      <c r="FJW5" s="27" t="s">
        <v>1511</v>
      </c>
      <c r="FJX5" s="31" t="s">
        <v>1512</v>
      </c>
      <c r="FJY5" s="27" t="s">
        <v>1511</v>
      </c>
      <c r="FJZ5" s="31" t="s">
        <v>1512</v>
      </c>
      <c r="FKA5" s="27" t="s">
        <v>1511</v>
      </c>
      <c r="FKB5" s="31" t="s">
        <v>1512</v>
      </c>
      <c r="FKC5" s="27" t="s">
        <v>1511</v>
      </c>
      <c r="FKD5" s="31" t="s">
        <v>1512</v>
      </c>
      <c r="FKE5" s="27" t="s">
        <v>1511</v>
      </c>
      <c r="FKF5" s="31" t="s">
        <v>1512</v>
      </c>
      <c r="FKG5" s="27" t="s">
        <v>1511</v>
      </c>
      <c r="FKH5" s="31" t="s">
        <v>1512</v>
      </c>
      <c r="FKI5" s="27" t="s">
        <v>1511</v>
      </c>
      <c r="FKJ5" s="31" t="s">
        <v>1512</v>
      </c>
      <c r="FKK5" s="27" t="s">
        <v>1511</v>
      </c>
      <c r="FKL5" s="31" t="s">
        <v>1512</v>
      </c>
      <c r="FKM5" s="27" t="s">
        <v>1511</v>
      </c>
      <c r="FKN5" s="31" t="s">
        <v>1512</v>
      </c>
      <c r="FKO5" s="27" t="s">
        <v>1511</v>
      </c>
      <c r="FKP5" s="31" t="s">
        <v>1512</v>
      </c>
      <c r="FKQ5" s="27" t="s">
        <v>1511</v>
      </c>
      <c r="FKR5" s="31" t="s">
        <v>1512</v>
      </c>
      <c r="FKS5" s="27" t="s">
        <v>1511</v>
      </c>
      <c r="FKT5" s="31" t="s">
        <v>1512</v>
      </c>
      <c r="FKU5" s="27" t="s">
        <v>1511</v>
      </c>
      <c r="FKV5" s="31" t="s">
        <v>1512</v>
      </c>
      <c r="FKW5" s="27" t="s">
        <v>1511</v>
      </c>
      <c r="FKX5" s="31" t="s">
        <v>1512</v>
      </c>
      <c r="FKY5" s="27" t="s">
        <v>1511</v>
      </c>
      <c r="FKZ5" s="31" t="s">
        <v>1512</v>
      </c>
      <c r="FLA5" s="27" t="s">
        <v>1511</v>
      </c>
      <c r="FLB5" s="31" t="s">
        <v>1512</v>
      </c>
      <c r="FLC5" s="27" t="s">
        <v>1511</v>
      </c>
      <c r="FLD5" s="31" t="s">
        <v>1512</v>
      </c>
      <c r="FLE5" s="27" t="s">
        <v>1511</v>
      </c>
      <c r="FLF5" s="31" t="s">
        <v>1512</v>
      </c>
      <c r="FLG5" s="27" t="s">
        <v>1511</v>
      </c>
      <c r="FLH5" s="31" t="s">
        <v>1512</v>
      </c>
      <c r="FLI5" s="27" t="s">
        <v>1511</v>
      </c>
      <c r="FLJ5" s="31" t="s">
        <v>1512</v>
      </c>
      <c r="FLK5" s="27" t="s">
        <v>1511</v>
      </c>
      <c r="FLL5" s="31" t="s">
        <v>1512</v>
      </c>
      <c r="FLM5" s="27" t="s">
        <v>1511</v>
      </c>
      <c r="FLN5" s="31" t="s">
        <v>1512</v>
      </c>
      <c r="FLO5" s="27" t="s">
        <v>1511</v>
      </c>
      <c r="FLP5" s="31" t="s">
        <v>1512</v>
      </c>
      <c r="FLQ5" s="27" t="s">
        <v>1511</v>
      </c>
      <c r="FLR5" s="31" t="s">
        <v>1512</v>
      </c>
      <c r="FLS5" s="27" t="s">
        <v>1511</v>
      </c>
      <c r="FLT5" s="31" t="s">
        <v>1512</v>
      </c>
      <c r="FLU5" s="27" t="s">
        <v>1511</v>
      </c>
      <c r="FLV5" s="31" t="s">
        <v>1512</v>
      </c>
      <c r="FLW5" s="27" t="s">
        <v>1511</v>
      </c>
      <c r="FLX5" s="31" t="s">
        <v>1512</v>
      </c>
      <c r="FLY5" s="27" t="s">
        <v>1511</v>
      </c>
      <c r="FLZ5" s="31" t="s">
        <v>1512</v>
      </c>
      <c r="FMA5" s="27" t="s">
        <v>1511</v>
      </c>
      <c r="FMB5" s="31" t="s">
        <v>1512</v>
      </c>
      <c r="FMC5" s="27" t="s">
        <v>1511</v>
      </c>
      <c r="FMD5" s="31" t="s">
        <v>1512</v>
      </c>
      <c r="FME5" s="27" t="s">
        <v>1511</v>
      </c>
      <c r="FMF5" s="31" t="s">
        <v>1512</v>
      </c>
      <c r="FMG5" s="27" t="s">
        <v>1511</v>
      </c>
      <c r="FMH5" s="31" t="s">
        <v>1512</v>
      </c>
      <c r="FMI5" s="27" t="s">
        <v>1511</v>
      </c>
      <c r="FMJ5" s="31" t="s">
        <v>1512</v>
      </c>
      <c r="FMK5" s="27" t="s">
        <v>1511</v>
      </c>
      <c r="FML5" s="31" t="s">
        <v>1512</v>
      </c>
      <c r="FMM5" s="27" t="s">
        <v>1511</v>
      </c>
      <c r="FMN5" s="31" t="s">
        <v>1512</v>
      </c>
      <c r="FMO5" s="27" t="s">
        <v>1511</v>
      </c>
      <c r="FMP5" s="31" t="s">
        <v>1512</v>
      </c>
      <c r="FMQ5" s="27" t="s">
        <v>1511</v>
      </c>
      <c r="FMR5" s="31" t="s">
        <v>1512</v>
      </c>
      <c r="FMS5" s="27" t="s">
        <v>1511</v>
      </c>
      <c r="FMT5" s="31" t="s">
        <v>1512</v>
      </c>
      <c r="FMU5" s="27" t="s">
        <v>1511</v>
      </c>
      <c r="FMV5" s="31" t="s">
        <v>1512</v>
      </c>
      <c r="FMW5" s="27" t="s">
        <v>1511</v>
      </c>
      <c r="FMX5" s="31" t="s">
        <v>1512</v>
      </c>
      <c r="FMY5" s="27" t="s">
        <v>1511</v>
      </c>
      <c r="FMZ5" s="31" t="s">
        <v>1512</v>
      </c>
      <c r="FNA5" s="27" t="s">
        <v>1511</v>
      </c>
      <c r="FNB5" s="31" t="s">
        <v>1512</v>
      </c>
      <c r="FNC5" s="27" t="s">
        <v>1511</v>
      </c>
      <c r="FND5" s="31" t="s">
        <v>1512</v>
      </c>
      <c r="FNE5" s="27" t="s">
        <v>1511</v>
      </c>
      <c r="FNF5" s="31" t="s">
        <v>1512</v>
      </c>
      <c r="FNG5" s="27" t="s">
        <v>1511</v>
      </c>
      <c r="FNH5" s="31" t="s">
        <v>1512</v>
      </c>
      <c r="FNI5" s="27" t="s">
        <v>1511</v>
      </c>
      <c r="FNJ5" s="31" t="s">
        <v>1512</v>
      </c>
      <c r="FNK5" s="27" t="s">
        <v>1511</v>
      </c>
      <c r="FNL5" s="31" t="s">
        <v>1512</v>
      </c>
      <c r="FNM5" s="27" t="s">
        <v>1511</v>
      </c>
      <c r="FNN5" s="31" t="s">
        <v>1512</v>
      </c>
      <c r="FNO5" s="27" t="s">
        <v>1511</v>
      </c>
      <c r="FNP5" s="31" t="s">
        <v>1512</v>
      </c>
      <c r="FNQ5" s="27" t="s">
        <v>1511</v>
      </c>
      <c r="FNR5" s="31" t="s">
        <v>1512</v>
      </c>
      <c r="FNS5" s="27" t="s">
        <v>1511</v>
      </c>
      <c r="FNT5" s="31" t="s">
        <v>1512</v>
      </c>
      <c r="FNU5" s="27" t="s">
        <v>1511</v>
      </c>
      <c r="FNV5" s="31" t="s">
        <v>1512</v>
      </c>
      <c r="FNW5" s="27" t="s">
        <v>1511</v>
      </c>
      <c r="FNX5" s="31" t="s">
        <v>1512</v>
      </c>
      <c r="FNY5" s="27" t="s">
        <v>1511</v>
      </c>
      <c r="FNZ5" s="31" t="s">
        <v>1512</v>
      </c>
      <c r="FOA5" s="27" t="s">
        <v>1511</v>
      </c>
      <c r="FOB5" s="31" t="s">
        <v>1512</v>
      </c>
      <c r="FOC5" s="27" t="s">
        <v>1511</v>
      </c>
      <c r="FOD5" s="31" t="s">
        <v>1512</v>
      </c>
      <c r="FOE5" s="27" t="s">
        <v>1511</v>
      </c>
      <c r="FOF5" s="31" t="s">
        <v>1512</v>
      </c>
      <c r="FOG5" s="27" t="s">
        <v>1511</v>
      </c>
      <c r="FOH5" s="31" t="s">
        <v>1512</v>
      </c>
      <c r="FOI5" s="27" t="s">
        <v>1511</v>
      </c>
      <c r="FOJ5" s="31" t="s">
        <v>1512</v>
      </c>
      <c r="FOK5" s="27" t="s">
        <v>1511</v>
      </c>
      <c r="FOL5" s="31" t="s">
        <v>1512</v>
      </c>
      <c r="FOM5" s="27" t="s">
        <v>1511</v>
      </c>
      <c r="FON5" s="31" t="s">
        <v>1512</v>
      </c>
      <c r="FOO5" s="27" t="s">
        <v>1511</v>
      </c>
      <c r="FOP5" s="31" t="s">
        <v>1512</v>
      </c>
      <c r="FOQ5" s="27" t="s">
        <v>1511</v>
      </c>
      <c r="FOR5" s="31" t="s">
        <v>1512</v>
      </c>
      <c r="FOS5" s="27" t="s">
        <v>1511</v>
      </c>
      <c r="FOT5" s="31" t="s">
        <v>1512</v>
      </c>
      <c r="FOU5" s="27" t="s">
        <v>1511</v>
      </c>
      <c r="FOV5" s="31" t="s">
        <v>1512</v>
      </c>
      <c r="FOW5" s="27" t="s">
        <v>1511</v>
      </c>
      <c r="FOX5" s="31" t="s">
        <v>1512</v>
      </c>
      <c r="FOY5" s="27" t="s">
        <v>1511</v>
      </c>
      <c r="FOZ5" s="31" t="s">
        <v>1512</v>
      </c>
      <c r="FPA5" s="27" t="s">
        <v>1511</v>
      </c>
      <c r="FPB5" s="31" t="s">
        <v>1512</v>
      </c>
      <c r="FPC5" s="27" t="s">
        <v>1511</v>
      </c>
      <c r="FPD5" s="31" t="s">
        <v>1512</v>
      </c>
      <c r="FPE5" s="27" t="s">
        <v>1511</v>
      </c>
      <c r="FPF5" s="31" t="s">
        <v>1512</v>
      </c>
      <c r="FPG5" s="27" t="s">
        <v>1511</v>
      </c>
      <c r="FPH5" s="31" t="s">
        <v>1512</v>
      </c>
      <c r="FPI5" s="27" t="s">
        <v>1511</v>
      </c>
      <c r="FPJ5" s="31" t="s">
        <v>1512</v>
      </c>
      <c r="FPK5" s="27" t="s">
        <v>1511</v>
      </c>
      <c r="FPL5" s="31" t="s">
        <v>1512</v>
      </c>
      <c r="FPM5" s="27" t="s">
        <v>1511</v>
      </c>
      <c r="FPN5" s="31" t="s">
        <v>1512</v>
      </c>
      <c r="FPO5" s="27" t="s">
        <v>1511</v>
      </c>
      <c r="FPP5" s="31" t="s">
        <v>1512</v>
      </c>
      <c r="FPQ5" s="27" t="s">
        <v>1511</v>
      </c>
      <c r="FPR5" s="31" t="s">
        <v>1512</v>
      </c>
      <c r="FPS5" s="27" t="s">
        <v>1511</v>
      </c>
      <c r="FPT5" s="31" t="s">
        <v>1512</v>
      </c>
      <c r="FPU5" s="27" t="s">
        <v>1511</v>
      </c>
      <c r="FPV5" s="31" t="s">
        <v>1512</v>
      </c>
      <c r="FPW5" s="27" t="s">
        <v>1511</v>
      </c>
      <c r="FPX5" s="31" t="s">
        <v>1512</v>
      </c>
      <c r="FPY5" s="27" t="s">
        <v>1511</v>
      </c>
      <c r="FPZ5" s="31" t="s">
        <v>1512</v>
      </c>
      <c r="FQA5" s="27" t="s">
        <v>1511</v>
      </c>
      <c r="FQB5" s="31" t="s">
        <v>1512</v>
      </c>
      <c r="FQC5" s="27" t="s">
        <v>1511</v>
      </c>
      <c r="FQD5" s="31" t="s">
        <v>1512</v>
      </c>
      <c r="FQE5" s="27" t="s">
        <v>1511</v>
      </c>
      <c r="FQF5" s="31" t="s">
        <v>1512</v>
      </c>
      <c r="FQG5" s="27" t="s">
        <v>1511</v>
      </c>
      <c r="FQH5" s="31" t="s">
        <v>1512</v>
      </c>
      <c r="FQI5" s="27" t="s">
        <v>1511</v>
      </c>
      <c r="FQJ5" s="31" t="s">
        <v>1512</v>
      </c>
      <c r="FQK5" s="27" t="s">
        <v>1511</v>
      </c>
      <c r="FQL5" s="31" t="s">
        <v>1512</v>
      </c>
      <c r="FQM5" s="27" t="s">
        <v>1511</v>
      </c>
      <c r="FQN5" s="31" t="s">
        <v>1512</v>
      </c>
      <c r="FQO5" s="27" t="s">
        <v>1511</v>
      </c>
      <c r="FQP5" s="31" t="s">
        <v>1512</v>
      </c>
      <c r="FQQ5" s="27" t="s">
        <v>1511</v>
      </c>
      <c r="FQR5" s="31" t="s">
        <v>1512</v>
      </c>
      <c r="FQS5" s="27" t="s">
        <v>1511</v>
      </c>
      <c r="FQT5" s="31" t="s">
        <v>1512</v>
      </c>
      <c r="FQU5" s="27" t="s">
        <v>1511</v>
      </c>
      <c r="FQV5" s="31" t="s">
        <v>1512</v>
      </c>
      <c r="FQW5" s="27" t="s">
        <v>1511</v>
      </c>
      <c r="FQX5" s="31" t="s">
        <v>1512</v>
      </c>
      <c r="FQY5" s="27" t="s">
        <v>1511</v>
      </c>
      <c r="FQZ5" s="31" t="s">
        <v>1512</v>
      </c>
      <c r="FRA5" s="27" t="s">
        <v>1511</v>
      </c>
      <c r="FRB5" s="31" t="s">
        <v>1512</v>
      </c>
      <c r="FRC5" s="27" t="s">
        <v>1511</v>
      </c>
      <c r="FRD5" s="31" t="s">
        <v>1512</v>
      </c>
      <c r="FRE5" s="27" t="s">
        <v>1511</v>
      </c>
      <c r="FRF5" s="31" t="s">
        <v>1512</v>
      </c>
      <c r="FRG5" s="27" t="s">
        <v>1511</v>
      </c>
      <c r="FRH5" s="31" t="s">
        <v>1512</v>
      </c>
      <c r="FRI5" s="27" t="s">
        <v>1511</v>
      </c>
      <c r="FRJ5" s="31" t="s">
        <v>1512</v>
      </c>
      <c r="FRK5" s="27" t="s">
        <v>1511</v>
      </c>
      <c r="FRL5" s="31" t="s">
        <v>1512</v>
      </c>
      <c r="FRM5" s="27" t="s">
        <v>1511</v>
      </c>
      <c r="FRN5" s="31" t="s">
        <v>1512</v>
      </c>
      <c r="FRO5" s="27" t="s">
        <v>1511</v>
      </c>
      <c r="FRP5" s="31" t="s">
        <v>1512</v>
      </c>
      <c r="FRQ5" s="27" t="s">
        <v>1511</v>
      </c>
      <c r="FRR5" s="31" t="s">
        <v>1512</v>
      </c>
      <c r="FRS5" s="27" t="s">
        <v>1511</v>
      </c>
      <c r="FRT5" s="31" t="s">
        <v>1512</v>
      </c>
      <c r="FRU5" s="27" t="s">
        <v>1511</v>
      </c>
      <c r="FRV5" s="31" t="s">
        <v>1512</v>
      </c>
      <c r="FRW5" s="27" t="s">
        <v>1511</v>
      </c>
      <c r="FRX5" s="31" t="s">
        <v>1512</v>
      </c>
      <c r="FRY5" s="27" t="s">
        <v>1511</v>
      </c>
      <c r="FRZ5" s="31" t="s">
        <v>1512</v>
      </c>
      <c r="FSA5" s="27" t="s">
        <v>1511</v>
      </c>
      <c r="FSB5" s="31" t="s">
        <v>1512</v>
      </c>
      <c r="FSC5" s="27" t="s">
        <v>1511</v>
      </c>
      <c r="FSD5" s="31" t="s">
        <v>1512</v>
      </c>
      <c r="FSE5" s="27" t="s">
        <v>1511</v>
      </c>
      <c r="FSF5" s="31" t="s">
        <v>1512</v>
      </c>
      <c r="FSG5" s="27" t="s">
        <v>1511</v>
      </c>
      <c r="FSH5" s="31" t="s">
        <v>1512</v>
      </c>
      <c r="FSI5" s="27" t="s">
        <v>1511</v>
      </c>
      <c r="FSJ5" s="31" t="s">
        <v>1512</v>
      </c>
      <c r="FSK5" s="27" t="s">
        <v>1511</v>
      </c>
      <c r="FSL5" s="31" t="s">
        <v>1512</v>
      </c>
      <c r="FSM5" s="27" t="s">
        <v>1511</v>
      </c>
      <c r="FSN5" s="31" t="s">
        <v>1512</v>
      </c>
      <c r="FSO5" s="27" t="s">
        <v>1511</v>
      </c>
      <c r="FSP5" s="31" t="s">
        <v>1512</v>
      </c>
      <c r="FSQ5" s="27" t="s">
        <v>1511</v>
      </c>
      <c r="FSR5" s="31" t="s">
        <v>1512</v>
      </c>
      <c r="FSS5" s="27" t="s">
        <v>1511</v>
      </c>
      <c r="FST5" s="31" t="s">
        <v>1512</v>
      </c>
      <c r="FSU5" s="27" t="s">
        <v>1511</v>
      </c>
      <c r="FSV5" s="31" t="s">
        <v>1512</v>
      </c>
      <c r="FSW5" s="27" t="s">
        <v>1511</v>
      </c>
      <c r="FSX5" s="31" t="s">
        <v>1512</v>
      </c>
      <c r="FSY5" s="27" t="s">
        <v>1511</v>
      </c>
      <c r="FSZ5" s="31" t="s">
        <v>1512</v>
      </c>
      <c r="FTA5" s="27" t="s">
        <v>1511</v>
      </c>
      <c r="FTB5" s="31" t="s">
        <v>1512</v>
      </c>
      <c r="FTC5" s="27" t="s">
        <v>1511</v>
      </c>
      <c r="FTD5" s="31" t="s">
        <v>1512</v>
      </c>
      <c r="FTE5" s="27" t="s">
        <v>1511</v>
      </c>
      <c r="FTF5" s="31" t="s">
        <v>1512</v>
      </c>
      <c r="FTG5" s="27" t="s">
        <v>1511</v>
      </c>
      <c r="FTH5" s="31" t="s">
        <v>1512</v>
      </c>
      <c r="FTI5" s="27" t="s">
        <v>1511</v>
      </c>
      <c r="FTJ5" s="31" t="s">
        <v>1512</v>
      </c>
      <c r="FTK5" s="27" t="s">
        <v>1511</v>
      </c>
      <c r="FTL5" s="31" t="s">
        <v>1512</v>
      </c>
      <c r="FTM5" s="27" t="s">
        <v>1511</v>
      </c>
      <c r="FTN5" s="31" t="s">
        <v>1512</v>
      </c>
      <c r="FTO5" s="27" t="s">
        <v>1511</v>
      </c>
      <c r="FTP5" s="31" t="s">
        <v>1512</v>
      </c>
      <c r="FTQ5" s="27" t="s">
        <v>1511</v>
      </c>
      <c r="FTR5" s="31" t="s">
        <v>1512</v>
      </c>
      <c r="FTS5" s="27" t="s">
        <v>1511</v>
      </c>
      <c r="FTT5" s="31" t="s">
        <v>1512</v>
      </c>
      <c r="FTU5" s="27" t="s">
        <v>1511</v>
      </c>
      <c r="FTV5" s="31" t="s">
        <v>1512</v>
      </c>
      <c r="FTW5" s="27" t="s">
        <v>1511</v>
      </c>
      <c r="FTX5" s="31" t="s">
        <v>1512</v>
      </c>
      <c r="FTY5" s="27" t="s">
        <v>1511</v>
      </c>
      <c r="FTZ5" s="31" t="s">
        <v>1512</v>
      </c>
      <c r="FUA5" s="27" t="s">
        <v>1511</v>
      </c>
      <c r="FUB5" s="31" t="s">
        <v>1512</v>
      </c>
      <c r="FUC5" s="27" t="s">
        <v>1511</v>
      </c>
      <c r="FUD5" s="31" t="s">
        <v>1512</v>
      </c>
      <c r="FUE5" s="27" t="s">
        <v>1511</v>
      </c>
      <c r="FUF5" s="31" t="s">
        <v>1512</v>
      </c>
      <c r="FUG5" s="27" t="s">
        <v>1511</v>
      </c>
      <c r="FUH5" s="31" t="s">
        <v>1512</v>
      </c>
      <c r="FUI5" s="27" t="s">
        <v>1511</v>
      </c>
      <c r="FUJ5" s="31" t="s">
        <v>1512</v>
      </c>
      <c r="FUK5" s="27" t="s">
        <v>1511</v>
      </c>
      <c r="FUL5" s="31" t="s">
        <v>1512</v>
      </c>
      <c r="FUM5" s="27" t="s">
        <v>1511</v>
      </c>
      <c r="FUN5" s="31" t="s">
        <v>1512</v>
      </c>
      <c r="FUO5" s="27" t="s">
        <v>1511</v>
      </c>
      <c r="FUP5" s="31" t="s">
        <v>1512</v>
      </c>
      <c r="FUQ5" s="27" t="s">
        <v>1511</v>
      </c>
      <c r="FUR5" s="31" t="s">
        <v>1512</v>
      </c>
      <c r="FUS5" s="27" t="s">
        <v>1511</v>
      </c>
      <c r="FUT5" s="31" t="s">
        <v>1512</v>
      </c>
      <c r="FUU5" s="27" t="s">
        <v>1511</v>
      </c>
      <c r="FUV5" s="31" t="s">
        <v>1512</v>
      </c>
      <c r="FUW5" s="27" t="s">
        <v>1511</v>
      </c>
      <c r="FUX5" s="31" t="s">
        <v>1512</v>
      </c>
      <c r="FUY5" s="27" t="s">
        <v>1511</v>
      </c>
      <c r="FUZ5" s="31" t="s">
        <v>1512</v>
      </c>
      <c r="FVA5" s="27" t="s">
        <v>1511</v>
      </c>
      <c r="FVB5" s="31" t="s">
        <v>1512</v>
      </c>
      <c r="FVC5" s="27" t="s">
        <v>1511</v>
      </c>
      <c r="FVD5" s="31" t="s">
        <v>1512</v>
      </c>
      <c r="FVE5" s="27" t="s">
        <v>1511</v>
      </c>
      <c r="FVF5" s="31" t="s">
        <v>1512</v>
      </c>
      <c r="FVG5" s="27" t="s">
        <v>1511</v>
      </c>
      <c r="FVH5" s="31" t="s">
        <v>1512</v>
      </c>
      <c r="FVI5" s="27" t="s">
        <v>1511</v>
      </c>
      <c r="FVJ5" s="31" t="s">
        <v>1512</v>
      </c>
      <c r="FVK5" s="27" t="s">
        <v>1511</v>
      </c>
      <c r="FVL5" s="31" t="s">
        <v>1512</v>
      </c>
      <c r="FVM5" s="27" t="s">
        <v>1511</v>
      </c>
      <c r="FVN5" s="31" t="s">
        <v>1512</v>
      </c>
      <c r="FVO5" s="27" t="s">
        <v>1511</v>
      </c>
      <c r="FVP5" s="31" t="s">
        <v>1512</v>
      </c>
      <c r="FVQ5" s="27" t="s">
        <v>1511</v>
      </c>
      <c r="FVR5" s="31" t="s">
        <v>1512</v>
      </c>
      <c r="FVS5" s="27" t="s">
        <v>1511</v>
      </c>
      <c r="FVT5" s="31" t="s">
        <v>1512</v>
      </c>
      <c r="FVU5" s="27" t="s">
        <v>1511</v>
      </c>
      <c r="FVV5" s="31" t="s">
        <v>1512</v>
      </c>
      <c r="FVW5" s="27" t="s">
        <v>1511</v>
      </c>
      <c r="FVX5" s="31" t="s">
        <v>1512</v>
      </c>
      <c r="FVY5" s="27" t="s">
        <v>1511</v>
      </c>
      <c r="FVZ5" s="31" t="s">
        <v>1512</v>
      </c>
      <c r="FWA5" s="27" t="s">
        <v>1511</v>
      </c>
      <c r="FWB5" s="31" t="s">
        <v>1512</v>
      </c>
      <c r="FWC5" s="27" t="s">
        <v>1511</v>
      </c>
      <c r="FWD5" s="31" t="s">
        <v>1512</v>
      </c>
      <c r="FWE5" s="27" t="s">
        <v>1511</v>
      </c>
      <c r="FWF5" s="31" t="s">
        <v>1512</v>
      </c>
      <c r="FWG5" s="27" t="s">
        <v>1511</v>
      </c>
      <c r="FWH5" s="31" t="s">
        <v>1512</v>
      </c>
      <c r="FWI5" s="27" t="s">
        <v>1511</v>
      </c>
      <c r="FWJ5" s="31" t="s">
        <v>1512</v>
      </c>
      <c r="FWK5" s="27" t="s">
        <v>1511</v>
      </c>
      <c r="FWL5" s="31" t="s">
        <v>1512</v>
      </c>
      <c r="FWM5" s="27" t="s">
        <v>1511</v>
      </c>
      <c r="FWN5" s="31" t="s">
        <v>1512</v>
      </c>
      <c r="FWO5" s="27" t="s">
        <v>1511</v>
      </c>
      <c r="FWP5" s="31" t="s">
        <v>1512</v>
      </c>
      <c r="FWQ5" s="27" t="s">
        <v>1511</v>
      </c>
      <c r="FWR5" s="31" t="s">
        <v>1512</v>
      </c>
      <c r="FWS5" s="27" t="s">
        <v>1511</v>
      </c>
      <c r="FWT5" s="31" t="s">
        <v>1512</v>
      </c>
      <c r="FWU5" s="27" t="s">
        <v>1511</v>
      </c>
      <c r="FWV5" s="31" t="s">
        <v>1512</v>
      </c>
      <c r="FWW5" s="27" t="s">
        <v>1511</v>
      </c>
      <c r="FWX5" s="31" t="s">
        <v>1512</v>
      </c>
      <c r="FWY5" s="27" t="s">
        <v>1511</v>
      </c>
      <c r="FWZ5" s="31" t="s">
        <v>1512</v>
      </c>
      <c r="FXA5" s="27" t="s">
        <v>1511</v>
      </c>
      <c r="FXB5" s="31" t="s">
        <v>1512</v>
      </c>
      <c r="FXC5" s="27" t="s">
        <v>1511</v>
      </c>
      <c r="FXD5" s="31" t="s">
        <v>1512</v>
      </c>
      <c r="FXE5" s="27" t="s">
        <v>1511</v>
      </c>
      <c r="FXF5" s="31" t="s">
        <v>1512</v>
      </c>
      <c r="FXG5" s="27" t="s">
        <v>1511</v>
      </c>
      <c r="FXH5" s="31" t="s">
        <v>1512</v>
      </c>
      <c r="FXI5" s="27" t="s">
        <v>1511</v>
      </c>
      <c r="FXJ5" s="31" t="s">
        <v>1512</v>
      </c>
      <c r="FXK5" s="27" t="s">
        <v>1511</v>
      </c>
      <c r="FXL5" s="31" t="s">
        <v>1512</v>
      </c>
      <c r="FXM5" s="27" t="s">
        <v>1511</v>
      </c>
      <c r="FXN5" s="31" t="s">
        <v>1512</v>
      </c>
      <c r="FXO5" s="27" t="s">
        <v>1511</v>
      </c>
      <c r="FXP5" s="31" t="s">
        <v>1512</v>
      </c>
      <c r="FXQ5" s="27" t="s">
        <v>1511</v>
      </c>
      <c r="FXR5" s="31" t="s">
        <v>1512</v>
      </c>
      <c r="FXS5" s="27" t="s">
        <v>1511</v>
      </c>
      <c r="FXT5" s="31" t="s">
        <v>1512</v>
      </c>
      <c r="FXU5" s="27" t="s">
        <v>1511</v>
      </c>
      <c r="FXV5" s="31" t="s">
        <v>1512</v>
      </c>
      <c r="FXW5" s="27" t="s">
        <v>1511</v>
      </c>
      <c r="FXX5" s="31" t="s">
        <v>1512</v>
      </c>
      <c r="FXY5" s="27" t="s">
        <v>1511</v>
      </c>
      <c r="FXZ5" s="31" t="s">
        <v>1512</v>
      </c>
      <c r="FYA5" s="27" t="s">
        <v>1511</v>
      </c>
      <c r="FYB5" s="31" t="s">
        <v>1512</v>
      </c>
      <c r="FYC5" s="27" t="s">
        <v>1511</v>
      </c>
      <c r="FYD5" s="31" t="s">
        <v>1512</v>
      </c>
      <c r="FYE5" s="27" t="s">
        <v>1511</v>
      </c>
      <c r="FYF5" s="31" t="s">
        <v>1512</v>
      </c>
      <c r="FYG5" s="27" t="s">
        <v>1511</v>
      </c>
      <c r="FYH5" s="31" t="s">
        <v>1512</v>
      </c>
      <c r="FYI5" s="27" t="s">
        <v>1511</v>
      </c>
      <c r="FYJ5" s="31" t="s">
        <v>1512</v>
      </c>
      <c r="FYK5" s="27" t="s">
        <v>1511</v>
      </c>
      <c r="FYL5" s="31" t="s">
        <v>1512</v>
      </c>
      <c r="FYM5" s="27" t="s">
        <v>1511</v>
      </c>
      <c r="FYN5" s="31" t="s">
        <v>1512</v>
      </c>
      <c r="FYO5" s="27" t="s">
        <v>1511</v>
      </c>
      <c r="FYP5" s="31" t="s">
        <v>1512</v>
      </c>
      <c r="FYQ5" s="27" t="s">
        <v>1511</v>
      </c>
      <c r="FYR5" s="31" t="s">
        <v>1512</v>
      </c>
      <c r="FYS5" s="27" t="s">
        <v>1511</v>
      </c>
      <c r="FYT5" s="31" t="s">
        <v>1512</v>
      </c>
      <c r="FYU5" s="27" t="s">
        <v>1511</v>
      </c>
      <c r="FYV5" s="31" t="s">
        <v>1512</v>
      </c>
      <c r="FYW5" s="27" t="s">
        <v>1511</v>
      </c>
      <c r="FYX5" s="31" t="s">
        <v>1512</v>
      </c>
      <c r="FYY5" s="27" t="s">
        <v>1511</v>
      </c>
      <c r="FYZ5" s="31" t="s">
        <v>1512</v>
      </c>
      <c r="FZA5" s="27" t="s">
        <v>1511</v>
      </c>
      <c r="FZB5" s="31" t="s">
        <v>1512</v>
      </c>
      <c r="FZC5" s="27" t="s">
        <v>1511</v>
      </c>
      <c r="FZD5" s="31" t="s">
        <v>1512</v>
      </c>
      <c r="FZE5" s="27" t="s">
        <v>1511</v>
      </c>
      <c r="FZF5" s="31" t="s">
        <v>1512</v>
      </c>
      <c r="FZG5" s="27" t="s">
        <v>1511</v>
      </c>
      <c r="FZH5" s="31" t="s">
        <v>1512</v>
      </c>
      <c r="FZI5" s="27" t="s">
        <v>1511</v>
      </c>
      <c r="FZJ5" s="31" t="s">
        <v>1512</v>
      </c>
      <c r="FZK5" s="27" t="s">
        <v>1511</v>
      </c>
      <c r="FZL5" s="31" t="s">
        <v>1512</v>
      </c>
      <c r="FZM5" s="27" t="s">
        <v>1511</v>
      </c>
      <c r="FZN5" s="31" t="s">
        <v>1512</v>
      </c>
      <c r="FZO5" s="27" t="s">
        <v>1511</v>
      </c>
      <c r="FZP5" s="31" t="s">
        <v>1512</v>
      </c>
      <c r="FZQ5" s="27" t="s">
        <v>1511</v>
      </c>
      <c r="FZR5" s="31" t="s">
        <v>1512</v>
      </c>
      <c r="FZS5" s="27" t="s">
        <v>1511</v>
      </c>
      <c r="FZT5" s="31" t="s">
        <v>1512</v>
      </c>
      <c r="FZU5" s="27" t="s">
        <v>1511</v>
      </c>
      <c r="FZV5" s="31" t="s">
        <v>1512</v>
      </c>
      <c r="FZW5" s="27" t="s">
        <v>1511</v>
      </c>
      <c r="FZX5" s="31" t="s">
        <v>1512</v>
      </c>
      <c r="FZY5" s="27" t="s">
        <v>1511</v>
      </c>
      <c r="FZZ5" s="31" t="s">
        <v>1512</v>
      </c>
      <c r="GAA5" s="27" t="s">
        <v>1511</v>
      </c>
      <c r="GAB5" s="31" t="s">
        <v>1512</v>
      </c>
      <c r="GAC5" s="27" t="s">
        <v>1511</v>
      </c>
      <c r="GAD5" s="31" t="s">
        <v>1512</v>
      </c>
      <c r="GAE5" s="27" t="s">
        <v>1511</v>
      </c>
      <c r="GAF5" s="31" t="s">
        <v>1512</v>
      </c>
      <c r="GAG5" s="27" t="s">
        <v>1511</v>
      </c>
      <c r="GAH5" s="31" t="s">
        <v>1512</v>
      </c>
      <c r="GAI5" s="27" t="s">
        <v>1511</v>
      </c>
      <c r="GAJ5" s="31" t="s">
        <v>1512</v>
      </c>
      <c r="GAK5" s="27" t="s">
        <v>1511</v>
      </c>
      <c r="GAL5" s="31" t="s">
        <v>1512</v>
      </c>
      <c r="GAM5" s="27" t="s">
        <v>1511</v>
      </c>
      <c r="GAN5" s="31" t="s">
        <v>1512</v>
      </c>
      <c r="GAO5" s="27" t="s">
        <v>1511</v>
      </c>
      <c r="GAP5" s="31" t="s">
        <v>1512</v>
      </c>
      <c r="GAQ5" s="27" t="s">
        <v>1511</v>
      </c>
      <c r="GAR5" s="31" t="s">
        <v>1512</v>
      </c>
      <c r="GAS5" s="27" t="s">
        <v>1511</v>
      </c>
      <c r="GAT5" s="31" t="s">
        <v>1512</v>
      </c>
      <c r="GAU5" s="27" t="s">
        <v>1511</v>
      </c>
      <c r="GAV5" s="31" t="s">
        <v>1512</v>
      </c>
      <c r="GAW5" s="27" t="s">
        <v>1511</v>
      </c>
      <c r="GAX5" s="31" t="s">
        <v>1512</v>
      </c>
      <c r="GAY5" s="27" t="s">
        <v>1511</v>
      </c>
      <c r="GAZ5" s="31" t="s">
        <v>1512</v>
      </c>
      <c r="GBA5" s="27" t="s">
        <v>1511</v>
      </c>
      <c r="GBB5" s="31" t="s">
        <v>1512</v>
      </c>
      <c r="GBC5" s="27" t="s">
        <v>1511</v>
      </c>
      <c r="GBD5" s="31" t="s">
        <v>1512</v>
      </c>
      <c r="GBE5" s="27" t="s">
        <v>1511</v>
      </c>
      <c r="GBF5" s="31" t="s">
        <v>1512</v>
      </c>
      <c r="GBG5" s="27" t="s">
        <v>1511</v>
      </c>
      <c r="GBH5" s="31" t="s">
        <v>1512</v>
      </c>
      <c r="GBI5" s="27" t="s">
        <v>1511</v>
      </c>
      <c r="GBJ5" s="31" t="s">
        <v>1512</v>
      </c>
      <c r="GBK5" s="27" t="s">
        <v>1511</v>
      </c>
      <c r="GBL5" s="31" t="s">
        <v>1512</v>
      </c>
      <c r="GBM5" s="27" t="s">
        <v>1511</v>
      </c>
      <c r="GBN5" s="31" t="s">
        <v>1512</v>
      </c>
      <c r="GBO5" s="27" t="s">
        <v>1511</v>
      </c>
      <c r="GBP5" s="31" t="s">
        <v>1512</v>
      </c>
      <c r="GBQ5" s="27" t="s">
        <v>1511</v>
      </c>
      <c r="GBR5" s="31" t="s">
        <v>1512</v>
      </c>
      <c r="GBS5" s="27" t="s">
        <v>1511</v>
      </c>
      <c r="GBT5" s="31" t="s">
        <v>1512</v>
      </c>
      <c r="GBU5" s="27" t="s">
        <v>1511</v>
      </c>
      <c r="GBV5" s="31" t="s">
        <v>1512</v>
      </c>
      <c r="GBW5" s="27" t="s">
        <v>1511</v>
      </c>
      <c r="GBX5" s="31" t="s">
        <v>1512</v>
      </c>
      <c r="GBY5" s="27" t="s">
        <v>1511</v>
      </c>
      <c r="GBZ5" s="31" t="s">
        <v>1512</v>
      </c>
      <c r="GCA5" s="27" t="s">
        <v>1511</v>
      </c>
      <c r="GCB5" s="31" t="s">
        <v>1512</v>
      </c>
      <c r="GCC5" s="27" t="s">
        <v>1511</v>
      </c>
      <c r="GCD5" s="31" t="s">
        <v>1512</v>
      </c>
      <c r="GCE5" s="27" t="s">
        <v>1511</v>
      </c>
      <c r="GCF5" s="31" t="s">
        <v>1512</v>
      </c>
      <c r="GCG5" s="27" t="s">
        <v>1511</v>
      </c>
      <c r="GCH5" s="31" t="s">
        <v>1512</v>
      </c>
      <c r="GCI5" s="27" t="s">
        <v>1511</v>
      </c>
      <c r="GCJ5" s="31" t="s">
        <v>1512</v>
      </c>
      <c r="GCK5" s="27" t="s">
        <v>1511</v>
      </c>
      <c r="GCL5" s="31" t="s">
        <v>1512</v>
      </c>
      <c r="GCM5" s="27" t="s">
        <v>1511</v>
      </c>
      <c r="GCN5" s="31" t="s">
        <v>1512</v>
      </c>
      <c r="GCO5" s="27" t="s">
        <v>1511</v>
      </c>
      <c r="GCP5" s="31" t="s">
        <v>1512</v>
      </c>
      <c r="GCQ5" s="27" t="s">
        <v>1511</v>
      </c>
      <c r="GCR5" s="31" t="s">
        <v>1512</v>
      </c>
      <c r="GCS5" s="27" t="s">
        <v>1511</v>
      </c>
      <c r="GCT5" s="31" t="s">
        <v>1512</v>
      </c>
      <c r="GCU5" s="27" t="s">
        <v>1511</v>
      </c>
      <c r="GCV5" s="31" t="s">
        <v>1512</v>
      </c>
      <c r="GCW5" s="27" t="s">
        <v>1511</v>
      </c>
      <c r="GCX5" s="31" t="s">
        <v>1512</v>
      </c>
      <c r="GCY5" s="27" t="s">
        <v>1511</v>
      </c>
      <c r="GCZ5" s="31" t="s">
        <v>1512</v>
      </c>
      <c r="GDA5" s="27" t="s">
        <v>1511</v>
      </c>
      <c r="GDB5" s="31" t="s">
        <v>1512</v>
      </c>
      <c r="GDC5" s="27" t="s">
        <v>1511</v>
      </c>
      <c r="GDD5" s="31" t="s">
        <v>1512</v>
      </c>
      <c r="GDE5" s="27" t="s">
        <v>1511</v>
      </c>
      <c r="GDF5" s="31" t="s">
        <v>1512</v>
      </c>
      <c r="GDG5" s="27" t="s">
        <v>1511</v>
      </c>
      <c r="GDH5" s="31" t="s">
        <v>1512</v>
      </c>
      <c r="GDI5" s="27" t="s">
        <v>1511</v>
      </c>
      <c r="GDJ5" s="31" t="s">
        <v>1512</v>
      </c>
      <c r="GDK5" s="27" t="s">
        <v>1511</v>
      </c>
      <c r="GDL5" s="31" t="s">
        <v>1512</v>
      </c>
      <c r="GDM5" s="27" t="s">
        <v>1511</v>
      </c>
      <c r="GDN5" s="31" t="s">
        <v>1512</v>
      </c>
      <c r="GDO5" s="27" t="s">
        <v>1511</v>
      </c>
      <c r="GDP5" s="31" t="s">
        <v>1512</v>
      </c>
      <c r="GDQ5" s="27" t="s">
        <v>1511</v>
      </c>
      <c r="GDR5" s="31" t="s">
        <v>1512</v>
      </c>
      <c r="GDS5" s="27" t="s">
        <v>1511</v>
      </c>
      <c r="GDT5" s="31" t="s">
        <v>1512</v>
      </c>
      <c r="GDU5" s="27" t="s">
        <v>1511</v>
      </c>
      <c r="GDV5" s="31" t="s">
        <v>1512</v>
      </c>
      <c r="GDW5" s="27" t="s">
        <v>1511</v>
      </c>
      <c r="GDX5" s="31" t="s">
        <v>1512</v>
      </c>
      <c r="GDY5" s="27" t="s">
        <v>1511</v>
      </c>
      <c r="GDZ5" s="31" t="s">
        <v>1512</v>
      </c>
      <c r="GEA5" s="27" t="s">
        <v>1511</v>
      </c>
      <c r="GEB5" s="31" t="s">
        <v>1512</v>
      </c>
      <c r="GEC5" s="27" t="s">
        <v>1511</v>
      </c>
      <c r="GED5" s="31" t="s">
        <v>1512</v>
      </c>
      <c r="GEE5" s="27" t="s">
        <v>1511</v>
      </c>
      <c r="GEF5" s="31" t="s">
        <v>1512</v>
      </c>
      <c r="GEG5" s="27" t="s">
        <v>1511</v>
      </c>
      <c r="GEH5" s="31" t="s">
        <v>1512</v>
      </c>
      <c r="GEI5" s="27" t="s">
        <v>1511</v>
      </c>
      <c r="GEJ5" s="31" t="s">
        <v>1512</v>
      </c>
      <c r="GEK5" s="27" t="s">
        <v>1511</v>
      </c>
      <c r="GEL5" s="31" t="s">
        <v>1512</v>
      </c>
      <c r="GEM5" s="27" t="s">
        <v>1511</v>
      </c>
      <c r="GEN5" s="31" t="s">
        <v>1512</v>
      </c>
      <c r="GEO5" s="27" t="s">
        <v>1511</v>
      </c>
      <c r="GEP5" s="31" t="s">
        <v>1512</v>
      </c>
      <c r="GEQ5" s="27" t="s">
        <v>1511</v>
      </c>
      <c r="GER5" s="31" t="s">
        <v>1512</v>
      </c>
      <c r="GES5" s="27" t="s">
        <v>1511</v>
      </c>
      <c r="GET5" s="31" t="s">
        <v>1512</v>
      </c>
      <c r="GEU5" s="27" t="s">
        <v>1511</v>
      </c>
      <c r="GEV5" s="31" t="s">
        <v>1512</v>
      </c>
      <c r="GEW5" s="27" t="s">
        <v>1511</v>
      </c>
      <c r="GEX5" s="31" t="s">
        <v>1512</v>
      </c>
      <c r="GEY5" s="27" t="s">
        <v>1511</v>
      </c>
      <c r="GEZ5" s="31" t="s">
        <v>1512</v>
      </c>
      <c r="GFA5" s="27" t="s">
        <v>1511</v>
      </c>
      <c r="GFB5" s="31" t="s">
        <v>1512</v>
      </c>
      <c r="GFC5" s="27" t="s">
        <v>1511</v>
      </c>
      <c r="GFD5" s="31" t="s">
        <v>1512</v>
      </c>
      <c r="GFE5" s="27" t="s">
        <v>1511</v>
      </c>
      <c r="GFF5" s="31" t="s">
        <v>1512</v>
      </c>
      <c r="GFG5" s="27" t="s">
        <v>1511</v>
      </c>
      <c r="GFH5" s="31" t="s">
        <v>1512</v>
      </c>
      <c r="GFI5" s="27" t="s">
        <v>1511</v>
      </c>
      <c r="GFJ5" s="31" t="s">
        <v>1512</v>
      </c>
      <c r="GFK5" s="27" t="s">
        <v>1511</v>
      </c>
      <c r="GFL5" s="31" t="s">
        <v>1512</v>
      </c>
      <c r="GFM5" s="27" t="s">
        <v>1511</v>
      </c>
      <c r="GFN5" s="31" t="s">
        <v>1512</v>
      </c>
      <c r="GFO5" s="27" t="s">
        <v>1511</v>
      </c>
      <c r="GFP5" s="31" t="s">
        <v>1512</v>
      </c>
      <c r="GFQ5" s="27" t="s">
        <v>1511</v>
      </c>
      <c r="GFR5" s="31" t="s">
        <v>1512</v>
      </c>
      <c r="GFS5" s="27" t="s">
        <v>1511</v>
      </c>
      <c r="GFT5" s="31" t="s">
        <v>1512</v>
      </c>
      <c r="GFU5" s="27" t="s">
        <v>1511</v>
      </c>
      <c r="GFV5" s="31" t="s">
        <v>1512</v>
      </c>
      <c r="GFW5" s="27" t="s">
        <v>1511</v>
      </c>
      <c r="GFX5" s="31" t="s">
        <v>1512</v>
      </c>
      <c r="GFY5" s="27" t="s">
        <v>1511</v>
      </c>
      <c r="GFZ5" s="31" t="s">
        <v>1512</v>
      </c>
      <c r="GGA5" s="27" t="s">
        <v>1511</v>
      </c>
      <c r="GGB5" s="31" t="s">
        <v>1512</v>
      </c>
      <c r="GGC5" s="27" t="s">
        <v>1511</v>
      </c>
      <c r="GGD5" s="31" t="s">
        <v>1512</v>
      </c>
      <c r="GGE5" s="27" t="s">
        <v>1511</v>
      </c>
      <c r="GGF5" s="31" t="s">
        <v>1512</v>
      </c>
      <c r="GGG5" s="27" t="s">
        <v>1511</v>
      </c>
      <c r="GGH5" s="31" t="s">
        <v>1512</v>
      </c>
      <c r="GGI5" s="27" t="s">
        <v>1511</v>
      </c>
      <c r="GGJ5" s="31" t="s">
        <v>1512</v>
      </c>
      <c r="GGK5" s="27" t="s">
        <v>1511</v>
      </c>
      <c r="GGL5" s="31" t="s">
        <v>1512</v>
      </c>
      <c r="GGM5" s="27" t="s">
        <v>1511</v>
      </c>
      <c r="GGN5" s="31" t="s">
        <v>1512</v>
      </c>
      <c r="GGO5" s="27" t="s">
        <v>1511</v>
      </c>
      <c r="GGP5" s="31" t="s">
        <v>1512</v>
      </c>
      <c r="GGQ5" s="27" t="s">
        <v>1511</v>
      </c>
      <c r="GGR5" s="31" t="s">
        <v>1512</v>
      </c>
      <c r="GGS5" s="27" t="s">
        <v>1511</v>
      </c>
      <c r="GGT5" s="31" t="s">
        <v>1512</v>
      </c>
      <c r="GGU5" s="27" t="s">
        <v>1511</v>
      </c>
      <c r="GGV5" s="31" t="s">
        <v>1512</v>
      </c>
      <c r="GGW5" s="27" t="s">
        <v>1511</v>
      </c>
      <c r="GGX5" s="31" t="s">
        <v>1512</v>
      </c>
      <c r="GGY5" s="27" t="s">
        <v>1511</v>
      </c>
      <c r="GGZ5" s="31" t="s">
        <v>1512</v>
      </c>
      <c r="GHA5" s="27" t="s">
        <v>1511</v>
      </c>
      <c r="GHB5" s="31" t="s">
        <v>1512</v>
      </c>
      <c r="GHC5" s="27" t="s">
        <v>1511</v>
      </c>
      <c r="GHD5" s="31" t="s">
        <v>1512</v>
      </c>
      <c r="GHE5" s="27" t="s">
        <v>1511</v>
      </c>
      <c r="GHF5" s="31" t="s">
        <v>1512</v>
      </c>
      <c r="GHG5" s="27" t="s">
        <v>1511</v>
      </c>
      <c r="GHH5" s="31" t="s">
        <v>1512</v>
      </c>
      <c r="GHI5" s="27" t="s">
        <v>1511</v>
      </c>
      <c r="GHJ5" s="31" t="s">
        <v>1512</v>
      </c>
      <c r="GHK5" s="27" t="s">
        <v>1511</v>
      </c>
      <c r="GHL5" s="31" t="s">
        <v>1512</v>
      </c>
      <c r="GHM5" s="27" t="s">
        <v>1511</v>
      </c>
      <c r="GHN5" s="31" t="s">
        <v>1512</v>
      </c>
      <c r="GHO5" s="27" t="s">
        <v>1511</v>
      </c>
      <c r="GHP5" s="31" t="s">
        <v>1512</v>
      </c>
      <c r="GHQ5" s="27" t="s">
        <v>1511</v>
      </c>
      <c r="GHR5" s="31" t="s">
        <v>1512</v>
      </c>
      <c r="GHS5" s="27" t="s">
        <v>1511</v>
      </c>
      <c r="GHT5" s="31" t="s">
        <v>1512</v>
      </c>
      <c r="GHU5" s="27" t="s">
        <v>1511</v>
      </c>
      <c r="GHV5" s="31" t="s">
        <v>1512</v>
      </c>
      <c r="GHW5" s="27" t="s">
        <v>1511</v>
      </c>
      <c r="GHX5" s="31" t="s">
        <v>1512</v>
      </c>
      <c r="GHY5" s="27" t="s">
        <v>1511</v>
      </c>
      <c r="GHZ5" s="31" t="s">
        <v>1512</v>
      </c>
      <c r="GIA5" s="27" t="s">
        <v>1511</v>
      </c>
      <c r="GIB5" s="31" t="s">
        <v>1512</v>
      </c>
      <c r="GIC5" s="27" t="s">
        <v>1511</v>
      </c>
      <c r="GID5" s="31" t="s">
        <v>1512</v>
      </c>
      <c r="GIE5" s="27" t="s">
        <v>1511</v>
      </c>
      <c r="GIF5" s="31" t="s">
        <v>1512</v>
      </c>
      <c r="GIG5" s="27" t="s">
        <v>1511</v>
      </c>
      <c r="GIH5" s="31" t="s">
        <v>1512</v>
      </c>
      <c r="GII5" s="27" t="s">
        <v>1511</v>
      </c>
      <c r="GIJ5" s="31" t="s">
        <v>1512</v>
      </c>
      <c r="GIK5" s="27" t="s">
        <v>1511</v>
      </c>
      <c r="GIL5" s="31" t="s">
        <v>1512</v>
      </c>
      <c r="GIM5" s="27" t="s">
        <v>1511</v>
      </c>
      <c r="GIN5" s="31" t="s">
        <v>1512</v>
      </c>
      <c r="GIO5" s="27" t="s">
        <v>1511</v>
      </c>
      <c r="GIP5" s="31" t="s">
        <v>1512</v>
      </c>
      <c r="GIQ5" s="27" t="s">
        <v>1511</v>
      </c>
      <c r="GIR5" s="31" t="s">
        <v>1512</v>
      </c>
      <c r="GIS5" s="27" t="s">
        <v>1511</v>
      </c>
      <c r="GIT5" s="31" t="s">
        <v>1512</v>
      </c>
      <c r="GIU5" s="27" t="s">
        <v>1511</v>
      </c>
      <c r="GIV5" s="31" t="s">
        <v>1512</v>
      </c>
      <c r="GIW5" s="27" t="s">
        <v>1511</v>
      </c>
      <c r="GIX5" s="31" t="s">
        <v>1512</v>
      </c>
      <c r="GIY5" s="27" t="s">
        <v>1511</v>
      </c>
      <c r="GIZ5" s="31" t="s">
        <v>1512</v>
      </c>
      <c r="GJA5" s="27" t="s">
        <v>1511</v>
      </c>
      <c r="GJB5" s="31" t="s">
        <v>1512</v>
      </c>
      <c r="GJC5" s="27" t="s">
        <v>1511</v>
      </c>
      <c r="GJD5" s="31" t="s">
        <v>1512</v>
      </c>
      <c r="GJE5" s="27" t="s">
        <v>1511</v>
      </c>
      <c r="GJF5" s="31" t="s">
        <v>1512</v>
      </c>
      <c r="GJG5" s="27" t="s">
        <v>1511</v>
      </c>
      <c r="GJH5" s="31" t="s">
        <v>1512</v>
      </c>
      <c r="GJI5" s="27" t="s">
        <v>1511</v>
      </c>
      <c r="GJJ5" s="31" t="s">
        <v>1512</v>
      </c>
      <c r="GJK5" s="27" t="s">
        <v>1511</v>
      </c>
      <c r="GJL5" s="31" t="s">
        <v>1512</v>
      </c>
      <c r="GJM5" s="27" t="s">
        <v>1511</v>
      </c>
      <c r="GJN5" s="31" t="s">
        <v>1512</v>
      </c>
      <c r="GJO5" s="27" t="s">
        <v>1511</v>
      </c>
      <c r="GJP5" s="31" t="s">
        <v>1512</v>
      </c>
      <c r="GJQ5" s="27" t="s">
        <v>1511</v>
      </c>
      <c r="GJR5" s="31" t="s">
        <v>1512</v>
      </c>
      <c r="GJS5" s="27" t="s">
        <v>1511</v>
      </c>
      <c r="GJT5" s="31" t="s">
        <v>1512</v>
      </c>
      <c r="GJU5" s="27" t="s">
        <v>1511</v>
      </c>
      <c r="GJV5" s="31" t="s">
        <v>1512</v>
      </c>
      <c r="GJW5" s="27" t="s">
        <v>1511</v>
      </c>
      <c r="GJX5" s="31" t="s">
        <v>1512</v>
      </c>
      <c r="GJY5" s="27" t="s">
        <v>1511</v>
      </c>
      <c r="GJZ5" s="31" t="s">
        <v>1512</v>
      </c>
      <c r="GKA5" s="27" t="s">
        <v>1511</v>
      </c>
      <c r="GKB5" s="31" t="s">
        <v>1512</v>
      </c>
      <c r="GKC5" s="27" t="s">
        <v>1511</v>
      </c>
      <c r="GKD5" s="31" t="s">
        <v>1512</v>
      </c>
      <c r="GKE5" s="27" t="s">
        <v>1511</v>
      </c>
      <c r="GKF5" s="31" t="s">
        <v>1512</v>
      </c>
      <c r="GKG5" s="27" t="s">
        <v>1511</v>
      </c>
      <c r="GKH5" s="31" t="s">
        <v>1512</v>
      </c>
      <c r="GKI5" s="27" t="s">
        <v>1511</v>
      </c>
      <c r="GKJ5" s="31" t="s">
        <v>1512</v>
      </c>
      <c r="GKK5" s="27" t="s">
        <v>1511</v>
      </c>
      <c r="GKL5" s="31" t="s">
        <v>1512</v>
      </c>
      <c r="GKM5" s="27" t="s">
        <v>1511</v>
      </c>
      <c r="GKN5" s="31" t="s">
        <v>1512</v>
      </c>
      <c r="GKO5" s="27" t="s">
        <v>1511</v>
      </c>
      <c r="GKP5" s="31" t="s">
        <v>1512</v>
      </c>
      <c r="GKQ5" s="27" t="s">
        <v>1511</v>
      </c>
      <c r="GKR5" s="31" t="s">
        <v>1512</v>
      </c>
      <c r="GKS5" s="27" t="s">
        <v>1511</v>
      </c>
      <c r="GKT5" s="31" t="s">
        <v>1512</v>
      </c>
      <c r="GKU5" s="27" t="s">
        <v>1511</v>
      </c>
      <c r="GKV5" s="31" t="s">
        <v>1512</v>
      </c>
      <c r="GKW5" s="27" t="s">
        <v>1511</v>
      </c>
      <c r="GKX5" s="31" t="s">
        <v>1512</v>
      </c>
      <c r="GKY5" s="27" t="s">
        <v>1511</v>
      </c>
      <c r="GKZ5" s="31" t="s">
        <v>1512</v>
      </c>
      <c r="GLA5" s="27" t="s">
        <v>1511</v>
      </c>
      <c r="GLB5" s="31" t="s">
        <v>1512</v>
      </c>
      <c r="GLC5" s="27" t="s">
        <v>1511</v>
      </c>
      <c r="GLD5" s="31" t="s">
        <v>1512</v>
      </c>
      <c r="GLE5" s="27" t="s">
        <v>1511</v>
      </c>
      <c r="GLF5" s="31" t="s">
        <v>1512</v>
      </c>
      <c r="GLG5" s="27" t="s">
        <v>1511</v>
      </c>
      <c r="GLH5" s="31" t="s">
        <v>1512</v>
      </c>
      <c r="GLI5" s="27" t="s">
        <v>1511</v>
      </c>
      <c r="GLJ5" s="31" t="s">
        <v>1512</v>
      </c>
      <c r="GLK5" s="27" t="s">
        <v>1511</v>
      </c>
      <c r="GLL5" s="31" t="s">
        <v>1512</v>
      </c>
      <c r="GLM5" s="27" t="s">
        <v>1511</v>
      </c>
      <c r="GLN5" s="31" t="s">
        <v>1512</v>
      </c>
      <c r="GLO5" s="27" t="s">
        <v>1511</v>
      </c>
      <c r="GLP5" s="31" t="s">
        <v>1512</v>
      </c>
      <c r="GLQ5" s="27" t="s">
        <v>1511</v>
      </c>
      <c r="GLR5" s="31" t="s">
        <v>1512</v>
      </c>
      <c r="GLS5" s="27" t="s">
        <v>1511</v>
      </c>
      <c r="GLT5" s="31" t="s">
        <v>1512</v>
      </c>
      <c r="GLU5" s="27" t="s">
        <v>1511</v>
      </c>
      <c r="GLV5" s="31" t="s">
        <v>1512</v>
      </c>
      <c r="GLW5" s="27" t="s">
        <v>1511</v>
      </c>
      <c r="GLX5" s="31" t="s">
        <v>1512</v>
      </c>
      <c r="GLY5" s="27" t="s">
        <v>1511</v>
      </c>
      <c r="GLZ5" s="31" t="s">
        <v>1512</v>
      </c>
      <c r="GMA5" s="27" t="s">
        <v>1511</v>
      </c>
      <c r="GMB5" s="31" t="s">
        <v>1512</v>
      </c>
      <c r="GMC5" s="27" t="s">
        <v>1511</v>
      </c>
      <c r="GMD5" s="31" t="s">
        <v>1512</v>
      </c>
      <c r="GME5" s="27" t="s">
        <v>1511</v>
      </c>
      <c r="GMF5" s="31" t="s">
        <v>1512</v>
      </c>
      <c r="GMG5" s="27" t="s">
        <v>1511</v>
      </c>
      <c r="GMH5" s="31" t="s">
        <v>1512</v>
      </c>
      <c r="GMI5" s="27" t="s">
        <v>1511</v>
      </c>
      <c r="GMJ5" s="31" t="s">
        <v>1512</v>
      </c>
      <c r="GMK5" s="27" t="s">
        <v>1511</v>
      </c>
      <c r="GML5" s="31" t="s">
        <v>1512</v>
      </c>
      <c r="GMM5" s="27" t="s">
        <v>1511</v>
      </c>
      <c r="GMN5" s="31" t="s">
        <v>1512</v>
      </c>
      <c r="GMO5" s="27" t="s">
        <v>1511</v>
      </c>
      <c r="GMP5" s="31" t="s">
        <v>1512</v>
      </c>
      <c r="GMQ5" s="27" t="s">
        <v>1511</v>
      </c>
      <c r="GMR5" s="31" t="s">
        <v>1512</v>
      </c>
      <c r="GMS5" s="27" t="s">
        <v>1511</v>
      </c>
      <c r="GMT5" s="31" t="s">
        <v>1512</v>
      </c>
      <c r="GMU5" s="27" t="s">
        <v>1511</v>
      </c>
      <c r="GMV5" s="31" t="s">
        <v>1512</v>
      </c>
      <c r="GMW5" s="27" t="s">
        <v>1511</v>
      </c>
      <c r="GMX5" s="31" t="s">
        <v>1512</v>
      </c>
      <c r="GMY5" s="27" t="s">
        <v>1511</v>
      </c>
      <c r="GMZ5" s="31" t="s">
        <v>1512</v>
      </c>
      <c r="GNA5" s="27" t="s">
        <v>1511</v>
      </c>
      <c r="GNB5" s="31" t="s">
        <v>1512</v>
      </c>
      <c r="GNC5" s="27" t="s">
        <v>1511</v>
      </c>
      <c r="GND5" s="31" t="s">
        <v>1512</v>
      </c>
      <c r="GNE5" s="27" t="s">
        <v>1511</v>
      </c>
      <c r="GNF5" s="31" t="s">
        <v>1512</v>
      </c>
      <c r="GNG5" s="27" t="s">
        <v>1511</v>
      </c>
      <c r="GNH5" s="31" t="s">
        <v>1512</v>
      </c>
      <c r="GNI5" s="27" t="s">
        <v>1511</v>
      </c>
      <c r="GNJ5" s="31" t="s">
        <v>1512</v>
      </c>
      <c r="GNK5" s="27" t="s">
        <v>1511</v>
      </c>
      <c r="GNL5" s="31" t="s">
        <v>1512</v>
      </c>
      <c r="GNM5" s="27" t="s">
        <v>1511</v>
      </c>
      <c r="GNN5" s="31" t="s">
        <v>1512</v>
      </c>
      <c r="GNO5" s="27" t="s">
        <v>1511</v>
      </c>
      <c r="GNP5" s="31" t="s">
        <v>1512</v>
      </c>
      <c r="GNQ5" s="27" t="s">
        <v>1511</v>
      </c>
      <c r="GNR5" s="31" t="s">
        <v>1512</v>
      </c>
      <c r="GNS5" s="27" t="s">
        <v>1511</v>
      </c>
      <c r="GNT5" s="31" t="s">
        <v>1512</v>
      </c>
      <c r="GNU5" s="27" t="s">
        <v>1511</v>
      </c>
      <c r="GNV5" s="31" t="s">
        <v>1512</v>
      </c>
      <c r="GNW5" s="27" t="s">
        <v>1511</v>
      </c>
      <c r="GNX5" s="31" t="s">
        <v>1512</v>
      </c>
      <c r="GNY5" s="27" t="s">
        <v>1511</v>
      </c>
      <c r="GNZ5" s="31" t="s">
        <v>1512</v>
      </c>
      <c r="GOA5" s="27" t="s">
        <v>1511</v>
      </c>
      <c r="GOB5" s="31" t="s">
        <v>1512</v>
      </c>
      <c r="GOC5" s="27" t="s">
        <v>1511</v>
      </c>
      <c r="GOD5" s="31" t="s">
        <v>1512</v>
      </c>
      <c r="GOE5" s="27" t="s">
        <v>1511</v>
      </c>
      <c r="GOF5" s="31" t="s">
        <v>1512</v>
      </c>
      <c r="GOG5" s="27" t="s">
        <v>1511</v>
      </c>
      <c r="GOH5" s="31" t="s">
        <v>1512</v>
      </c>
      <c r="GOI5" s="27" t="s">
        <v>1511</v>
      </c>
      <c r="GOJ5" s="31" t="s">
        <v>1512</v>
      </c>
      <c r="GOK5" s="27" t="s">
        <v>1511</v>
      </c>
      <c r="GOL5" s="31" t="s">
        <v>1512</v>
      </c>
      <c r="GOM5" s="27" t="s">
        <v>1511</v>
      </c>
      <c r="GON5" s="31" t="s">
        <v>1512</v>
      </c>
      <c r="GOO5" s="27" t="s">
        <v>1511</v>
      </c>
      <c r="GOP5" s="31" t="s">
        <v>1512</v>
      </c>
      <c r="GOQ5" s="27" t="s">
        <v>1511</v>
      </c>
      <c r="GOR5" s="31" t="s">
        <v>1512</v>
      </c>
      <c r="GOS5" s="27" t="s">
        <v>1511</v>
      </c>
      <c r="GOT5" s="31" t="s">
        <v>1512</v>
      </c>
      <c r="GOU5" s="27" t="s">
        <v>1511</v>
      </c>
      <c r="GOV5" s="31" t="s">
        <v>1512</v>
      </c>
      <c r="GOW5" s="27" t="s">
        <v>1511</v>
      </c>
      <c r="GOX5" s="31" t="s">
        <v>1512</v>
      </c>
      <c r="GOY5" s="27" t="s">
        <v>1511</v>
      </c>
      <c r="GOZ5" s="31" t="s">
        <v>1512</v>
      </c>
      <c r="GPA5" s="27" t="s">
        <v>1511</v>
      </c>
      <c r="GPB5" s="31" t="s">
        <v>1512</v>
      </c>
      <c r="GPC5" s="27" t="s">
        <v>1511</v>
      </c>
      <c r="GPD5" s="31" t="s">
        <v>1512</v>
      </c>
      <c r="GPE5" s="27" t="s">
        <v>1511</v>
      </c>
      <c r="GPF5" s="31" t="s">
        <v>1512</v>
      </c>
      <c r="GPG5" s="27" t="s">
        <v>1511</v>
      </c>
      <c r="GPH5" s="31" t="s">
        <v>1512</v>
      </c>
      <c r="GPI5" s="27" t="s">
        <v>1511</v>
      </c>
      <c r="GPJ5" s="31" t="s">
        <v>1512</v>
      </c>
      <c r="GPK5" s="27" t="s">
        <v>1511</v>
      </c>
      <c r="GPL5" s="31" t="s">
        <v>1512</v>
      </c>
      <c r="GPM5" s="27" t="s">
        <v>1511</v>
      </c>
      <c r="GPN5" s="31" t="s">
        <v>1512</v>
      </c>
      <c r="GPO5" s="27" t="s">
        <v>1511</v>
      </c>
      <c r="GPP5" s="31" t="s">
        <v>1512</v>
      </c>
      <c r="GPQ5" s="27" t="s">
        <v>1511</v>
      </c>
      <c r="GPR5" s="31" t="s">
        <v>1512</v>
      </c>
      <c r="GPS5" s="27" t="s">
        <v>1511</v>
      </c>
      <c r="GPT5" s="31" t="s">
        <v>1512</v>
      </c>
      <c r="GPU5" s="27" t="s">
        <v>1511</v>
      </c>
      <c r="GPV5" s="31" t="s">
        <v>1512</v>
      </c>
      <c r="GPW5" s="27" t="s">
        <v>1511</v>
      </c>
      <c r="GPX5" s="31" t="s">
        <v>1512</v>
      </c>
      <c r="GPY5" s="27" t="s">
        <v>1511</v>
      </c>
      <c r="GPZ5" s="31" t="s">
        <v>1512</v>
      </c>
      <c r="GQA5" s="27" t="s">
        <v>1511</v>
      </c>
      <c r="GQB5" s="31" t="s">
        <v>1512</v>
      </c>
      <c r="GQC5" s="27" t="s">
        <v>1511</v>
      </c>
      <c r="GQD5" s="31" t="s">
        <v>1512</v>
      </c>
      <c r="GQE5" s="27" t="s">
        <v>1511</v>
      </c>
      <c r="GQF5" s="31" t="s">
        <v>1512</v>
      </c>
      <c r="GQG5" s="27" t="s">
        <v>1511</v>
      </c>
      <c r="GQH5" s="31" t="s">
        <v>1512</v>
      </c>
      <c r="GQI5" s="27" t="s">
        <v>1511</v>
      </c>
      <c r="GQJ5" s="31" t="s">
        <v>1512</v>
      </c>
      <c r="GQK5" s="27" t="s">
        <v>1511</v>
      </c>
      <c r="GQL5" s="31" t="s">
        <v>1512</v>
      </c>
      <c r="GQM5" s="27" t="s">
        <v>1511</v>
      </c>
      <c r="GQN5" s="31" t="s">
        <v>1512</v>
      </c>
      <c r="GQO5" s="27" t="s">
        <v>1511</v>
      </c>
      <c r="GQP5" s="31" t="s">
        <v>1512</v>
      </c>
      <c r="GQQ5" s="27" t="s">
        <v>1511</v>
      </c>
      <c r="GQR5" s="31" t="s">
        <v>1512</v>
      </c>
      <c r="GQS5" s="27" t="s">
        <v>1511</v>
      </c>
      <c r="GQT5" s="31" t="s">
        <v>1512</v>
      </c>
      <c r="GQU5" s="27" t="s">
        <v>1511</v>
      </c>
      <c r="GQV5" s="31" t="s">
        <v>1512</v>
      </c>
      <c r="GQW5" s="27" t="s">
        <v>1511</v>
      </c>
      <c r="GQX5" s="31" t="s">
        <v>1512</v>
      </c>
      <c r="GQY5" s="27" t="s">
        <v>1511</v>
      </c>
      <c r="GQZ5" s="31" t="s">
        <v>1512</v>
      </c>
      <c r="GRA5" s="27" t="s">
        <v>1511</v>
      </c>
      <c r="GRB5" s="31" t="s">
        <v>1512</v>
      </c>
      <c r="GRC5" s="27" t="s">
        <v>1511</v>
      </c>
      <c r="GRD5" s="31" t="s">
        <v>1512</v>
      </c>
      <c r="GRE5" s="27" t="s">
        <v>1511</v>
      </c>
      <c r="GRF5" s="31" t="s">
        <v>1512</v>
      </c>
      <c r="GRG5" s="27" t="s">
        <v>1511</v>
      </c>
      <c r="GRH5" s="31" t="s">
        <v>1512</v>
      </c>
      <c r="GRI5" s="27" t="s">
        <v>1511</v>
      </c>
      <c r="GRJ5" s="31" t="s">
        <v>1512</v>
      </c>
      <c r="GRK5" s="27" t="s">
        <v>1511</v>
      </c>
      <c r="GRL5" s="31" t="s">
        <v>1512</v>
      </c>
      <c r="GRM5" s="27" t="s">
        <v>1511</v>
      </c>
      <c r="GRN5" s="31" t="s">
        <v>1512</v>
      </c>
      <c r="GRO5" s="27" t="s">
        <v>1511</v>
      </c>
      <c r="GRP5" s="31" t="s">
        <v>1512</v>
      </c>
      <c r="GRQ5" s="27" t="s">
        <v>1511</v>
      </c>
      <c r="GRR5" s="31" t="s">
        <v>1512</v>
      </c>
      <c r="GRS5" s="27" t="s">
        <v>1511</v>
      </c>
      <c r="GRT5" s="31" t="s">
        <v>1512</v>
      </c>
      <c r="GRU5" s="27" t="s">
        <v>1511</v>
      </c>
      <c r="GRV5" s="31" t="s">
        <v>1512</v>
      </c>
      <c r="GRW5" s="27" t="s">
        <v>1511</v>
      </c>
      <c r="GRX5" s="31" t="s">
        <v>1512</v>
      </c>
      <c r="GRY5" s="27" t="s">
        <v>1511</v>
      </c>
      <c r="GRZ5" s="31" t="s">
        <v>1512</v>
      </c>
      <c r="GSA5" s="27" t="s">
        <v>1511</v>
      </c>
      <c r="GSB5" s="31" t="s">
        <v>1512</v>
      </c>
      <c r="GSC5" s="27" t="s">
        <v>1511</v>
      </c>
      <c r="GSD5" s="31" t="s">
        <v>1512</v>
      </c>
      <c r="GSE5" s="27" t="s">
        <v>1511</v>
      </c>
      <c r="GSF5" s="31" t="s">
        <v>1512</v>
      </c>
      <c r="GSG5" s="27" t="s">
        <v>1511</v>
      </c>
      <c r="GSH5" s="31" t="s">
        <v>1512</v>
      </c>
      <c r="GSI5" s="27" t="s">
        <v>1511</v>
      </c>
      <c r="GSJ5" s="31" t="s">
        <v>1512</v>
      </c>
      <c r="GSK5" s="27" t="s">
        <v>1511</v>
      </c>
      <c r="GSL5" s="31" t="s">
        <v>1512</v>
      </c>
      <c r="GSM5" s="27" t="s">
        <v>1511</v>
      </c>
      <c r="GSN5" s="31" t="s">
        <v>1512</v>
      </c>
      <c r="GSO5" s="27" t="s">
        <v>1511</v>
      </c>
      <c r="GSP5" s="31" t="s">
        <v>1512</v>
      </c>
      <c r="GSQ5" s="27" t="s">
        <v>1511</v>
      </c>
      <c r="GSR5" s="31" t="s">
        <v>1512</v>
      </c>
      <c r="GSS5" s="27" t="s">
        <v>1511</v>
      </c>
      <c r="GST5" s="31" t="s">
        <v>1512</v>
      </c>
      <c r="GSU5" s="27" t="s">
        <v>1511</v>
      </c>
      <c r="GSV5" s="31" t="s">
        <v>1512</v>
      </c>
      <c r="GSW5" s="27" t="s">
        <v>1511</v>
      </c>
      <c r="GSX5" s="31" t="s">
        <v>1512</v>
      </c>
      <c r="GSY5" s="27" t="s">
        <v>1511</v>
      </c>
      <c r="GSZ5" s="31" t="s">
        <v>1512</v>
      </c>
      <c r="GTA5" s="27" t="s">
        <v>1511</v>
      </c>
      <c r="GTB5" s="31" t="s">
        <v>1512</v>
      </c>
      <c r="GTC5" s="27" t="s">
        <v>1511</v>
      </c>
      <c r="GTD5" s="31" t="s">
        <v>1512</v>
      </c>
      <c r="GTE5" s="27" t="s">
        <v>1511</v>
      </c>
      <c r="GTF5" s="31" t="s">
        <v>1512</v>
      </c>
      <c r="GTG5" s="27" t="s">
        <v>1511</v>
      </c>
      <c r="GTH5" s="31" t="s">
        <v>1512</v>
      </c>
      <c r="GTI5" s="27" t="s">
        <v>1511</v>
      </c>
      <c r="GTJ5" s="31" t="s">
        <v>1512</v>
      </c>
      <c r="GTK5" s="27" t="s">
        <v>1511</v>
      </c>
      <c r="GTL5" s="31" t="s">
        <v>1512</v>
      </c>
      <c r="GTM5" s="27" t="s">
        <v>1511</v>
      </c>
      <c r="GTN5" s="31" t="s">
        <v>1512</v>
      </c>
      <c r="GTO5" s="27" t="s">
        <v>1511</v>
      </c>
      <c r="GTP5" s="31" t="s">
        <v>1512</v>
      </c>
      <c r="GTQ5" s="27" t="s">
        <v>1511</v>
      </c>
      <c r="GTR5" s="31" t="s">
        <v>1512</v>
      </c>
      <c r="GTS5" s="27" t="s">
        <v>1511</v>
      </c>
      <c r="GTT5" s="31" t="s">
        <v>1512</v>
      </c>
      <c r="GTU5" s="27" t="s">
        <v>1511</v>
      </c>
      <c r="GTV5" s="31" t="s">
        <v>1512</v>
      </c>
      <c r="GTW5" s="27" t="s">
        <v>1511</v>
      </c>
      <c r="GTX5" s="31" t="s">
        <v>1512</v>
      </c>
      <c r="GTY5" s="27" t="s">
        <v>1511</v>
      </c>
      <c r="GTZ5" s="31" t="s">
        <v>1512</v>
      </c>
      <c r="GUA5" s="27" t="s">
        <v>1511</v>
      </c>
      <c r="GUB5" s="31" t="s">
        <v>1512</v>
      </c>
      <c r="GUC5" s="27" t="s">
        <v>1511</v>
      </c>
      <c r="GUD5" s="31" t="s">
        <v>1512</v>
      </c>
      <c r="GUE5" s="27" t="s">
        <v>1511</v>
      </c>
      <c r="GUF5" s="31" t="s">
        <v>1512</v>
      </c>
      <c r="GUG5" s="27" t="s">
        <v>1511</v>
      </c>
      <c r="GUH5" s="31" t="s">
        <v>1512</v>
      </c>
      <c r="GUI5" s="27" t="s">
        <v>1511</v>
      </c>
      <c r="GUJ5" s="31" t="s">
        <v>1512</v>
      </c>
      <c r="GUK5" s="27" t="s">
        <v>1511</v>
      </c>
      <c r="GUL5" s="31" t="s">
        <v>1512</v>
      </c>
      <c r="GUM5" s="27" t="s">
        <v>1511</v>
      </c>
      <c r="GUN5" s="31" t="s">
        <v>1512</v>
      </c>
      <c r="GUO5" s="27" t="s">
        <v>1511</v>
      </c>
      <c r="GUP5" s="31" t="s">
        <v>1512</v>
      </c>
      <c r="GUQ5" s="27" t="s">
        <v>1511</v>
      </c>
      <c r="GUR5" s="31" t="s">
        <v>1512</v>
      </c>
      <c r="GUS5" s="27" t="s">
        <v>1511</v>
      </c>
      <c r="GUT5" s="31" t="s">
        <v>1512</v>
      </c>
      <c r="GUU5" s="27" t="s">
        <v>1511</v>
      </c>
      <c r="GUV5" s="31" t="s">
        <v>1512</v>
      </c>
      <c r="GUW5" s="27" t="s">
        <v>1511</v>
      </c>
      <c r="GUX5" s="31" t="s">
        <v>1512</v>
      </c>
      <c r="GUY5" s="27" t="s">
        <v>1511</v>
      </c>
      <c r="GUZ5" s="31" t="s">
        <v>1512</v>
      </c>
      <c r="GVA5" s="27" t="s">
        <v>1511</v>
      </c>
      <c r="GVB5" s="31" t="s">
        <v>1512</v>
      </c>
      <c r="GVC5" s="27" t="s">
        <v>1511</v>
      </c>
      <c r="GVD5" s="31" t="s">
        <v>1512</v>
      </c>
      <c r="GVE5" s="27" t="s">
        <v>1511</v>
      </c>
      <c r="GVF5" s="31" t="s">
        <v>1512</v>
      </c>
      <c r="GVG5" s="27" t="s">
        <v>1511</v>
      </c>
      <c r="GVH5" s="31" t="s">
        <v>1512</v>
      </c>
      <c r="GVI5" s="27" t="s">
        <v>1511</v>
      </c>
      <c r="GVJ5" s="31" t="s">
        <v>1512</v>
      </c>
      <c r="GVK5" s="27" t="s">
        <v>1511</v>
      </c>
      <c r="GVL5" s="31" t="s">
        <v>1512</v>
      </c>
      <c r="GVM5" s="27" t="s">
        <v>1511</v>
      </c>
      <c r="GVN5" s="31" t="s">
        <v>1512</v>
      </c>
      <c r="GVO5" s="27" t="s">
        <v>1511</v>
      </c>
      <c r="GVP5" s="31" t="s">
        <v>1512</v>
      </c>
      <c r="GVQ5" s="27" t="s">
        <v>1511</v>
      </c>
      <c r="GVR5" s="31" t="s">
        <v>1512</v>
      </c>
      <c r="GVS5" s="27" t="s">
        <v>1511</v>
      </c>
      <c r="GVT5" s="31" t="s">
        <v>1512</v>
      </c>
      <c r="GVU5" s="27" t="s">
        <v>1511</v>
      </c>
      <c r="GVV5" s="31" t="s">
        <v>1512</v>
      </c>
      <c r="GVW5" s="27" t="s">
        <v>1511</v>
      </c>
      <c r="GVX5" s="31" t="s">
        <v>1512</v>
      </c>
      <c r="GVY5" s="27" t="s">
        <v>1511</v>
      </c>
      <c r="GVZ5" s="31" t="s">
        <v>1512</v>
      </c>
      <c r="GWA5" s="27" t="s">
        <v>1511</v>
      </c>
      <c r="GWB5" s="31" t="s">
        <v>1512</v>
      </c>
      <c r="GWC5" s="27" t="s">
        <v>1511</v>
      </c>
      <c r="GWD5" s="31" t="s">
        <v>1512</v>
      </c>
      <c r="GWE5" s="27" t="s">
        <v>1511</v>
      </c>
      <c r="GWF5" s="31" t="s">
        <v>1512</v>
      </c>
      <c r="GWG5" s="27" t="s">
        <v>1511</v>
      </c>
      <c r="GWH5" s="31" t="s">
        <v>1512</v>
      </c>
      <c r="GWI5" s="27" t="s">
        <v>1511</v>
      </c>
      <c r="GWJ5" s="31" t="s">
        <v>1512</v>
      </c>
      <c r="GWK5" s="27" t="s">
        <v>1511</v>
      </c>
      <c r="GWL5" s="31" t="s">
        <v>1512</v>
      </c>
      <c r="GWM5" s="27" t="s">
        <v>1511</v>
      </c>
      <c r="GWN5" s="31" t="s">
        <v>1512</v>
      </c>
      <c r="GWO5" s="27" t="s">
        <v>1511</v>
      </c>
      <c r="GWP5" s="31" t="s">
        <v>1512</v>
      </c>
      <c r="GWQ5" s="27" t="s">
        <v>1511</v>
      </c>
      <c r="GWR5" s="31" t="s">
        <v>1512</v>
      </c>
      <c r="GWS5" s="27" t="s">
        <v>1511</v>
      </c>
      <c r="GWT5" s="31" t="s">
        <v>1512</v>
      </c>
      <c r="GWU5" s="27" t="s">
        <v>1511</v>
      </c>
      <c r="GWV5" s="31" t="s">
        <v>1512</v>
      </c>
      <c r="GWW5" s="27" t="s">
        <v>1511</v>
      </c>
      <c r="GWX5" s="31" t="s">
        <v>1512</v>
      </c>
      <c r="GWY5" s="27" t="s">
        <v>1511</v>
      </c>
      <c r="GWZ5" s="31" t="s">
        <v>1512</v>
      </c>
      <c r="GXA5" s="27" t="s">
        <v>1511</v>
      </c>
      <c r="GXB5" s="31" t="s">
        <v>1512</v>
      </c>
      <c r="GXC5" s="27" t="s">
        <v>1511</v>
      </c>
      <c r="GXD5" s="31" t="s">
        <v>1512</v>
      </c>
      <c r="GXE5" s="27" t="s">
        <v>1511</v>
      </c>
      <c r="GXF5" s="31" t="s">
        <v>1512</v>
      </c>
      <c r="GXG5" s="27" t="s">
        <v>1511</v>
      </c>
      <c r="GXH5" s="31" t="s">
        <v>1512</v>
      </c>
      <c r="GXI5" s="27" t="s">
        <v>1511</v>
      </c>
      <c r="GXJ5" s="31" t="s">
        <v>1512</v>
      </c>
      <c r="GXK5" s="27" t="s">
        <v>1511</v>
      </c>
      <c r="GXL5" s="31" t="s">
        <v>1512</v>
      </c>
      <c r="GXM5" s="27" t="s">
        <v>1511</v>
      </c>
      <c r="GXN5" s="31" t="s">
        <v>1512</v>
      </c>
      <c r="GXO5" s="27" t="s">
        <v>1511</v>
      </c>
      <c r="GXP5" s="31" t="s">
        <v>1512</v>
      </c>
      <c r="GXQ5" s="27" t="s">
        <v>1511</v>
      </c>
      <c r="GXR5" s="31" t="s">
        <v>1512</v>
      </c>
      <c r="GXS5" s="27" t="s">
        <v>1511</v>
      </c>
      <c r="GXT5" s="31" t="s">
        <v>1512</v>
      </c>
      <c r="GXU5" s="27" t="s">
        <v>1511</v>
      </c>
      <c r="GXV5" s="31" t="s">
        <v>1512</v>
      </c>
      <c r="GXW5" s="27" t="s">
        <v>1511</v>
      </c>
      <c r="GXX5" s="31" t="s">
        <v>1512</v>
      </c>
      <c r="GXY5" s="27" t="s">
        <v>1511</v>
      </c>
      <c r="GXZ5" s="31" t="s">
        <v>1512</v>
      </c>
      <c r="GYA5" s="27" t="s">
        <v>1511</v>
      </c>
      <c r="GYB5" s="31" t="s">
        <v>1512</v>
      </c>
      <c r="GYC5" s="27" t="s">
        <v>1511</v>
      </c>
      <c r="GYD5" s="31" t="s">
        <v>1512</v>
      </c>
      <c r="GYE5" s="27" t="s">
        <v>1511</v>
      </c>
      <c r="GYF5" s="31" t="s">
        <v>1512</v>
      </c>
      <c r="GYG5" s="27" t="s">
        <v>1511</v>
      </c>
      <c r="GYH5" s="31" t="s">
        <v>1512</v>
      </c>
      <c r="GYI5" s="27" t="s">
        <v>1511</v>
      </c>
      <c r="GYJ5" s="31" t="s">
        <v>1512</v>
      </c>
      <c r="GYK5" s="27" t="s">
        <v>1511</v>
      </c>
      <c r="GYL5" s="31" t="s">
        <v>1512</v>
      </c>
      <c r="GYM5" s="27" t="s">
        <v>1511</v>
      </c>
      <c r="GYN5" s="31" t="s">
        <v>1512</v>
      </c>
      <c r="GYO5" s="27" t="s">
        <v>1511</v>
      </c>
      <c r="GYP5" s="31" t="s">
        <v>1512</v>
      </c>
      <c r="GYQ5" s="27" t="s">
        <v>1511</v>
      </c>
      <c r="GYR5" s="31" t="s">
        <v>1512</v>
      </c>
      <c r="GYS5" s="27" t="s">
        <v>1511</v>
      </c>
      <c r="GYT5" s="31" t="s">
        <v>1512</v>
      </c>
      <c r="GYU5" s="27" t="s">
        <v>1511</v>
      </c>
      <c r="GYV5" s="31" t="s">
        <v>1512</v>
      </c>
      <c r="GYW5" s="27" t="s">
        <v>1511</v>
      </c>
      <c r="GYX5" s="31" t="s">
        <v>1512</v>
      </c>
      <c r="GYY5" s="27" t="s">
        <v>1511</v>
      </c>
      <c r="GYZ5" s="31" t="s">
        <v>1512</v>
      </c>
      <c r="GZA5" s="27" t="s">
        <v>1511</v>
      </c>
      <c r="GZB5" s="31" t="s">
        <v>1512</v>
      </c>
      <c r="GZC5" s="27" t="s">
        <v>1511</v>
      </c>
      <c r="GZD5" s="31" t="s">
        <v>1512</v>
      </c>
      <c r="GZE5" s="27" t="s">
        <v>1511</v>
      </c>
      <c r="GZF5" s="31" t="s">
        <v>1512</v>
      </c>
      <c r="GZG5" s="27" t="s">
        <v>1511</v>
      </c>
      <c r="GZH5" s="31" t="s">
        <v>1512</v>
      </c>
      <c r="GZI5" s="27" t="s">
        <v>1511</v>
      </c>
      <c r="GZJ5" s="31" t="s">
        <v>1512</v>
      </c>
      <c r="GZK5" s="27" t="s">
        <v>1511</v>
      </c>
      <c r="GZL5" s="31" t="s">
        <v>1512</v>
      </c>
      <c r="GZM5" s="27" t="s">
        <v>1511</v>
      </c>
      <c r="GZN5" s="31" t="s">
        <v>1512</v>
      </c>
      <c r="GZO5" s="27" t="s">
        <v>1511</v>
      </c>
      <c r="GZP5" s="31" t="s">
        <v>1512</v>
      </c>
      <c r="GZQ5" s="27" t="s">
        <v>1511</v>
      </c>
      <c r="GZR5" s="31" t="s">
        <v>1512</v>
      </c>
      <c r="GZS5" s="27" t="s">
        <v>1511</v>
      </c>
      <c r="GZT5" s="31" t="s">
        <v>1512</v>
      </c>
      <c r="GZU5" s="27" t="s">
        <v>1511</v>
      </c>
      <c r="GZV5" s="31" t="s">
        <v>1512</v>
      </c>
      <c r="GZW5" s="27" t="s">
        <v>1511</v>
      </c>
      <c r="GZX5" s="31" t="s">
        <v>1512</v>
      </c>
      <c r="GZY5" s="27" t="s">
        <v>1511</v>
      </c>
      <c r="GZZ5" s="31" t="s">
        <v>1512</v>
      </c>
      <c r="HAA5" s="27" t="s">
        <v>1511</v>
      </c>
      <c r="HAB5" s="31" t="s">
        <v>1512</v>
      </c>
      <c r="HAC5" s="27" t="s">
        <v>1511</v>
      </c>
      <c r="HAD5" s="31" t="s">
        <v>1512</v>
      </c>
      <c r="HAE5" s="27" t="s">
        <v>1511</v>
      </c>
      <c r="HAF5" s="31" t="s">
        <v>1512</v>
      </c>
      <c r="HAG5" s="27" t="s">
        <v>1511</v>
      </c>
      <c r="HAH5" s="31" t="s">
        <v>1512</v>
      </c>
      <c r="HAI5" s="27" t="s">
        <v>1511</v>
      </c>
      <c r="HAJ5" s="31" t="s">
        <v>1512</v>
      </c>
      <c r="HAK5" s="27" t="s">
        <v>1511</v>
      </c>
      <c r="HAL5" s="31" t="s">
        <v>1512</v>
      </c>
      <c r="HAM5" s="27" t="s">
        <v>1511</v>
      </c>
      <c r="HAN5" s="31" t="s">
        <v>1512</v>
      </c>
      <c r="HAO5" s="27" t="s">
        <v>1511</v>
      </c>
      <c r="HAP5" s="31" t="s">
        <v>1512</v>
      </c>
      <c r="HAQ5" s="27" t="s">
        <v>1511</v>
      </c>
      <c r="HAR5" s="31" t="s">
        <v>1512</v>
      </c>
      <c r="HAS5" s="27" t="s">
        <v>1511</v>
      </c>
      <c r="HAT5" s="31" t="s">
        <v>1512</v>
      </c>
      <c r="HAU5" s="27" t="s">
        <v>1511</v>
      </c>
      <c r="HAV5" s="31" t="s">
        <v>1512</v>
      </c>
      <c r="HAW5" s="27" t="s">
        <v>1511</v>
      </c>
      <c r="HAX5" s="31" t="s">
        <v>1512</v>
      </c>
      <c r="HAY5" s="27" t="s">
        <v>1511</v>
      </c>
      <c r="HAZ5" s="31" t="s">
        <v>1512</v>
      </c>
      <c r="HBA5" s="27" t="s">
        <v>1511</v>
      </c>
      <c r="HBB5" s="31" t="s">
        <v>1512</v>
      </c>
      <c r="HBC5" s="27" t="s">
        <v>1511</v>
      </c>
      <c r="HBD5" s="31" t="s">
        <v>1512</v>
      </c>
      <c r="HBE5" s="27" t="s">
        <v>1511</v>
      </c>
      <c r="HBF5" s="31" t="s">
        <v>1512</v>
      </c>
      <c r="HBG5" s="27" t="s">
        <v>1511</v>
      </c>
      <c r="HBH5" s="31" t="s">
        <v>1512</v>
      </c>
      <c r="HBI5" s="27" t="s">
        <v>1511</v>
      </c>
      <c r="HBJ5" s="31" t="s">
        <v>1512</v>
      </c>
      <c r="HBK5" s="27" t="s">
        <v>1511</v>
      </c>
      <c r="HBL5" s="31" t="s">
        <v>1512</v>
      </c>
      <c r="HBM5" s="27" t="s">
        <v>1511</v>
      </c>
      <c r="HBN5" s="31" t="s">
        <v>1512</v>
      </c>
      <c r="HBO5" s="27" t="s">
        <v>1511</v>
      </c>
      <c r="HBP5" s="31" t="s">
        <v>1512</v>
      </c>
      <c r="HBQ5" s="27" t="s">
        <v>1511</v>
      </c>
      <c r="HBR5" s="31" t="s">
        <v>1512</v>
      </c>
      <c r="HBS5" s="27" t="s">
        <v>1511</v>
      </c>
      <c r="HBT5" s="31" t="s">
        <v>1512</v>
      </c>
      <c r="HBU5" s="27" t="s">
        <v>1511</v>
      </c>
      <c r="HBV5" s="31" t="s">
        <v>1512</v>
      </c>
      <c r="HBW5" s="27" t="s">
        <v>1511</v>
      </c>
      <c r="HBX5" s="31" t="s">
        <v>1512</v>
      </c>
      <c r="HBY5" s="27" t="s">
        <v>1511</v>
      </c>
      <c r="HBZ5" s="31" t="s">
        <v>1512</v>
      </c>
      <c r="HCA5" s="27" t="s">
        <v>1511</v>
      </c>
      <c r="HCB5" s="31" t="s">
        <v>1512</v>
      </c>
      <c r="HCC5" s="27" t="s">
        <v>1511</v>
      </c>
      <c r="HCD5" s="31" t="s">
        <v>1512</v>
      </c>
      <c r="HCE5" s="27" t="s">
        <v>1511</v>
      </c>
      <c r="HCF5" s="31" t="s">
        <v>1512</v>
      </c>
      <c r="HCG5" s="27" t="s">
        <v>1511</v>
      </c>
      <c r="HCH5" s="31" t="s">
        <v>1512</v>
      </c>
      <c r="HCI5" s="27" t="s">
        <v>1511</v>
      </c>
      <c r="HCJ5" s="31" t="s">
        <v>1512</v>
      </c>
      <c r="HCK5" s="27" t="s">
        <v>1511</v>
      </c>
      <c r="HCL5" s="31" t="s">
        <v>1512</v>
      </c>
      <c r="HCM5" s="27" t="s">
        <v>1511</v>
      </c>
      <c r="HCN5" s="31" t="s">
        <v>1512</v>
      </c>
      <c r="HCO5" s="27" t="s">
        <v>1511</v>
      </c>
      <c r="HCP5" s="31" t="s">
        <v>1512</v>
      </c>
      <c r="HCQ5" s="27" t="s">
        <v>1511</v>
      </c>
      <c r="HCR5" s="31" t="s">
        <v>1512</v>
      </c>
      <c r="HCS5" s="27" t="s">
        <v>1511</v>
      </c>
      <c r="HCT5" s="31" t="s">
        <v>1512</v>
      </c>
      <c r="HCU5" s="27" t="s">
        <v>1511</v>
      </c>
      <c r="HCV5" s="31" t="s">
        <v>1512</v>
      </c>
      <c r="HCW5" s="27" t="s">
        <v>1511</v>
      </c>
      <c r="HCX5" s="31" t="s">
        <v>1512</v>
      </c>
      <c r="HCY5" s="27" t="s">
        <v>1511</v>
      </c>
      <c r="HCZ5" s="31" t="s">
        <v>1512</v>
      </c>
      <c r="HDA5" s="27" t="s">
        <v>1511</v>
      </c>
      <c r="HDB5" s="31" t="s">
        <v>1512</v>
      </c>
      <c r="HDC5" s="27" t="s">
        <v>1511</v>
      </c>
      <c r="HDD5" s="31" t="s">
        <v>1512</v>
      </c>
      <c r="HDE5" s="27" t="s">
        <v>1511</v>
      </c>
      <c r="HDF5" s="31" t="s">
        <v>1512</v>
      </c>
      <c r="HDG5" s="27" t="s">
        <v>1511</v>
      </c>
      <c r="HDH5" s="31" t="s">
        <v>1512</v>
      </c>
      <c r="HDI5" s="27" t="s">
        <v>1511</v>
      </c>
      <c r="HDJ5" s="31" t="s">
        <v>1512</v>
      </c>
      <c r="HDK5" s="27" t="s">
        <v>1511</v>
      </c>
      <c r="HDL5" s="31" t="s">
        <v>1512</v>
      </c>
      <c r="HDM5" s="27" t="s">
        <v>1511</v>
      </c>
      <c r="HDN5" s="31" t="s">
        <v>1512</v>
      </c>
      <c r="HDO5" s="27" t="s">
        <v>1511</v>
      </c>
      <c r="HDP5" s="31" t="s">
        <v>1512</v>
      </c>
      <c r="HDQ5" s="27" t="s">
        <v>1511</v>
      </c>
      <c r="HDR5" s="31" t="s">
        <v>1512</v>
      </c>
      <c r="HDS5" s="27" t="s">
        <v>1511</v>
      </c>
      <c r="HDT5" s="31" t="s">
        <v>1512</v>
      </c>
      <c r="HDU5" s="27" t="s">
        <v>1511</v>
      </c>
      <c r="HDV5" s="31" t="s">
        <v>1512</v>
      </c>
      <c r="HDW5" s="27" t="s">
        <v>1511</v>
      </c>
      <c r="HDX5" s="31" t="s">
        <v>1512</v>
      </c>
      <c r="HDY5" s="27" t="s">
        <v>1511</v>
      </c>
      <c r="HDZ5" s="31" t="s">
        <v>1512</v>
      </c>
      <c r="HEA5" s="27" t="s">
        <v>1511</v>
      </c>
      <c r="HEB5" s="31" t="s">
        <v>1512</v>
      </c>
      <c r="HEC5" s="27" t="s">
        <v>1511</v>
      </c>
      <c r="HED5" s="31" t="s">
        <v>1512</v>
      </c>
      <c r="HEE5" s="27" t="s">
        <v>1511</v>
      </c>
      <c r="HEF5" s="31" t="s">
        <v>1512</v>
      </c>
      <c r="HEG5" s="27" t="s">
        <v>1511</v>
      </c>
      <c r="HEH5" s="31" t="s">
        <v>1512</v>
      </c>
      <c r="HEI5" s="27" t="s">
        <v>1511</v>
      </c>
      <c r="HEJ5" s="31" t="s">
        <v>1512</v>
      </c>
      <c r="HEK5" s="27" t="s">
        <v>1511</v>
      </c>
      <c r="HEL5" s="31" t="s">
        <v>1512</v>
      </c>
      <c r="HEM5" s="27" t="s">
        <v>1511</v>
      </c>
      <c r="HEN5" s="31" t="s">
        <v>1512</v>
      </c>
      <c r="HEO5" s="27" t="s">
        <v>1511</v>
      </c>
      <c r="HEP5" s="31" t="s">
        <v>1512</v>
      </c>
      <c r="HEQ5" s="27" t="s">
        <v>1511</v>
      </c>
      <c r="HER5" s="31" t="s">
        <v>1512</v>
      </c>
      <c r="HES5" s="27" t="s">
        <v>1511</v>
      </c>
      <c r="HET5" s="31" t="s">
        <v>1512</v>
      </c>
      <c r="HEU5" s="27" t="s">
        <v>1511</v>
      </c>
      <c r="HEV5" s="31" t="s">
        <v>1512</v>
      </c>
      <c r="HEW5" s="27" t="s">
        <v>1511</v>
      </c>
      <c r="HEX5" s="31" t="s">
        <v>1512</v>
      </c>
      <c r="HEY5" s="27" t="s">
        <v>1511</v>
      </c>
      <c r="HEZ5" s="31" t="s">
        <v>1512</v>
      </c>
      <c r="HFA5" s="27" t="s">
        <v>1511</v>
      </c>
      <c r="HFB5" s="31" t="s">
        <v>1512</v>
      </c>
      <c r="HFC5" s="27" t="s">
        <v>1511</v>
      </c>
      <c r="HFD5" s="31" t="s">
        <v>1512</v>
      </c>
      <c r="HFE5" s="27" t="s">
        <v>1511</v>
      </c>
      <c r="HFF5" s="31" t="s">
        <v>1512</v>
      </c>
      <c r="HFG5" s="27" t="s">
        <v>1511</v>
      </c>
      <c r="HFH5" s="31" t="s">
        <v>1512</v>
      </c>
      <c r="HFI5" s="27" t="s">
        <v>1511</v>
      </c>
      <c r="HFJ5" s="31" t="s">
        <v>1512</v>
      </c>
      <c r="HFK5" s="27" t="s">
        <v>1511</v>
      </c>
      <c r="HFL5" s="31" t="s">
        <v>1512</v>
      </c>
      <c r="HFM5" s="27" t="s">
        <v>1511</v>
      </c>
      <c r="HFN5" s="31" t="s">
        <v>1512</v>
      </c>
      <c r="HFO5" s="27" t="s">
        <v>1511</v>
      </c>
      <c r="HFP5" s="31" t="s">
        <v>1512</v>
      </c>
      <c r="HFQ5" s="27" t="s">
        <v>1511</v>
      </c>
      <c r="HFR5" s="31" t="s">
        <v>1512</v>
      </c>
      <c r="HFS5" s="27" t="s">
        <v>1511</v>
      </c>
      <c r="HFT5" s="31" t="s">
        <v>1512</v>
      </c>
      <c r="HFU5" s="27" t="s">
        <v>1511</v>
      </c>
      <c r="HFV5" s="31" t="s">
        <v>1512</v>
      </c>
      <c r="HFW5" s="27" t="s">
        <v>1511</v>
      </c>
      <c r="HFX5" s="31" t="s">
        <v>1512</v>
      </c>
      <c r="HFY5" s="27" t="s">
        <v>1511</v>
      </c>
      <c r="HFZ5" s="31" t="s">
        <v>1512</v>
      </c>
      <c r="HGA5" s="27" t="s">
        <v>1511</v>
      </c>
      <c r="HGB5" s="31" t="s">
        <v>1512</v>
      </c>
      <c r="HGC5" s="27" t="s">
        <v>1511</v>
      </c>
      <c r="HGD5" s="31" t="s">
        <v>1512</v>
      </c>
      <c r="HGE5" s="27" t="s">
        <v>1511</v>
      </c>
      <c r="HGF5" s="31" t="s">
        <v>1512</v>
      </c>
      <c r="HGG5" s="27" t="s">
        <v>1511</v>
      </c>
      <c r="HGH5" s="31" t="s">
        <v>1512</v>
      </c>
      <c r="HGI5" s="27" t="s">
        <v>1511</v>
      </c>
      <c r="HGJ5" s="31" t="s">
        <v>1512</v>
      </c>
      <c r="HGK5" s="27" t="s">
        <v>1511</v>
      </c>
      <c r="HGL5" s="31" t="s">
        <v>1512</v>
      </c>
      <c r="HGM5" s="27" t="s">
        <v>1511</v>
      </c>
      <c r="HGN5" s="31" t="s">
        <v>1512</v>
      </c>
      <c r="HGO5" s="27" t="s">
        <v>1511</v>
      </c>
      <c r="HGP5" s="31" t="s">
        <v>1512</v>
      </c>
      <c r="HGQ5" s="27" t="s">
        <v>1511</v>
      </c>
      <c r="HGR5" s="31" t="s">
        <v>1512</v>
      </c>
      <c r="HGS5" s="27" t="s">
        <v>1511</v>
      </c>
      <c r="HGT5" s="31" t="s">
        <v>1512</v>
      </c>
      <c r="HGU5" s="27" t="s">
        <v>1511</v>
      </c>
      <c r="HGV5" s="31" t="s">
        <v>1512</v>
      </c>
      <c r="HGW5" s="27" t="s">
        <v>1511</v>
      </c>
      <c r="HGX5" s="31" t="s">
        <v>1512</v>
      </c>
      <c r="HGY5" s="27" t="s">
        <v>1511</v>
      </c>
      <c r="HGZ5" s="31" t="s">
        <v>1512</v>
      </c>
      <c r="HHA5" s="27" t="s">
        <v>1511</v>
      </c>
      <c r="HHB5" s="31" t="s">
        <v>1512</v>
      </c>
      <c r="HHC5" s="27" t="s">
        <v>1511</v>
      </c>
      <c r="HHD5" s="31" t="s">
        <v>1512</v>
      </c>
      <c r="HHE5" s="27" t="s">
        <v>1511</v>
      </c>
      <c r="HHF5" s="31" t="s">
        <v>1512</v>
      </c>
      <c r="HHG5" s="27" t="s">
        <v>1511</v>
      </c>
      <c r="HHH5" s="31" t="s">
        <v>1512</v>
      </c>
      <c r="HHI5" s="27" t="s">
        <v>1511</v>
      </c>
      <c r="HHJ5" s="31" t="s">
        <v>1512</v>
      </c>
      <c r="HHK5" s="27" t="s">
        <v>1511</v>
      </c>
      <c r="HHL5" s="31" t="s">
        <v>1512</v>
      </c>
      <c r="HHM5" s="27" t="s">
        <v>1511</v>
      </c>
      <c r="HHN5" s="31" t="s">
        <v>1512</v>
      </c>
      <c r="HHO5" s="27" t="s">
        <v>1511</v>
      </c>
      <c r="HHP5" s="31" t="s">
        <v>1512</v>
      </c>
      <c r="HHQ5" s="27" t="s">
        <v>1511</v>
      </c>
      <c r="HHR5" s="31" t="s">
        <v>1512</v>
      </c>
      <c r="HHS5" s="27" t="s">
        <v>1511</v>
      </c>
      <c r="HHT5" s="31" t="s">
        <v>1512</v>
      </c>
      <c r="HHU5" s="27" t="s">
        <v>1511</v>
      </c>
      <c r="HHV5" s="31" t="s">
        <v>1512</v>
      </c>
      <c r="HHW5" s="27" t="s">
        <v>1511</v>
      </c>
      <c r="HHX5" s="31" t="s">
        <v>1512</v>
      </c>
      <c r="HHY5" s="27" t="s">
        <v>1511</v>
      </c>
      <c r="HHZ5" s="31" t="s">
        <v>1512</v>
      </c>
      <c r="HIA5" s="27" t="s">
        <v>1511</v>
      </c>
      <c r="HIB5" s="31" t="s">
        <v>1512</v>
      </c>
      <c r="HIC5" s="27" t="s">
        <v>1511</v>
      </c>
      <c r="HID5" s="31" t="s">
        <v>1512</v>
      </c>
      <c r="HIE5" s="27" t="s">
        <v>1511</v>
      </c>
      <c r="HIF5" s="31" t="s">
        <v>1512</v>
      </c>
      <c r="HIG5" s="27" t="s">
        <v>1511</v>
      </c>
      <c r="HIH5" s="31" t="s">
        <v>1512</v>
      </c>
      <c r="HII5" s="27" t="s">
        <v>1511</v>
      </c>
      <c r="HIJ5" s="31" t="s">
        <v>1512</v>
      </c>
      <c r="HIK5" s="27" t="s">
        <v>1511</v>
      </c>
      <c r="HIL5" s="31" t="s">
        <v>1512</v>
      </c>
      <c r="HIM5" s="27" t="s">
        <v>1511</v>
      </c>
      <c r="HIN5" s="31" t="s">
        <v>1512</v>
      </c>
      <c r="HIO5" s="27" t="s">
        <v>1511</v>
      </c>
      <c r="HIP5" s="31" t="s">
        <v>1512</v>
      </c>
      <c r="HIQ5" s="27" t="s">
        <v>1511</v>
      </c>
      <c r="HIR5" s="31" t="s">
        <v>1512</v>
      </c>
      <c r="HIS5" s="27" t="s">
        <v>1511</v>
      </c>
      <c r="HIT5" s="31" t="s">
        <v>1512</v>
      </c>
      <c r="HIU5" s="27" t="s">
        <v>1511</v>
      </c>
      <c r="HIV5" s="31" t="s">
        <v>1512</v>
      </c>
      <c r="HIW5" s="27" t="s">
        <v>1511</v>
      </c>
      <c r="HIX5" s="31" t="s">
        <v>1512</v>
      </c>
      <c r="HIY5" s="27" t="s">
        <v>1511</v>
      </c>
      <c r="HIZ5" s="31" t="s">
        <v>1512</v>
      </c>
      <c r="HJA5" s="27" t="s">
        <v>1511</v>
      </c>
      <c r="HJB5" s="31" t="s">
        <v>1512</v>
      </c>
      <c r="HJC5" s="27" t="s">
        <v>1511</v>
      </c>
      <c r="HJD5" s="31" t="s">
        <v>1512</v>
      </c>
      <c r="HJE5" s="27" t="s">
        <v>1511</v>
      </c>
      <c r="HJF5" s="31" t="s">
        <v>1512</v>
      </c>
      <c r="HJG5" s="27" t="s">
        <v>1511</v>
      </c>
      <c r="HJH5" s="31" t="s">
        <v>1512</v>
      </c>
      <c r="HJI5" s="27" t="s">
        <v>1511</v>
      </c>
      <c r="HJJ5" s="31" t="s">
        <v>1512</v>
      </c>
      <c r="HJK5" s="27" t="s">
        <v>1511</v>
      </c>
      <c r="HJL5" s="31" t="s">
        <v>1512</v>
      </c>
      <c r="HJM5" s="27" t="s">
        <v>1511</v>
      </c>
      <c r="HJN5" s="31" t="s">
        <v>1512</v>
      </c>
      <c r="HJO5" s="27" t="s">
        <v>1511</v>
      </c>
      <c r="HJP5" s="31" t="s">
        <v>1512</v>
      </c>
      <c r="HJQ5" s="27" t="s">
        <v>1511</v>
      </c>
      <c r="HJR5" s="31" t="s">
        <v>1512</v>
      </c>
      <c r="HJS5" s="27" t="s">
        <v>1511</v>
      </c>
      <c r="HJT5" s="31" t="s">
        <v>1512</v>
      </c>
      <c r="HJU5" s="27" t="s">
        <v>1511</v>
      </c>
      <c r="HJV5" s="31" t="s">
        <v>1512</v>
      </c>
      <c r="HJW5" s="27" t="s">
        <v>1511</v>
      </c>
      <c r="HJX5" s="31" t="s">
        <v>1512</v>
      </c>
      <c r="HJY5" s="27" t="s">
        <v>1511</v>
      </c>
      <c r="HJZ5" s="31" t="s">
        <v>1512</v>
      </c>
      <c r="HKA5" s="27" t="s">
        <v>1511</v>
      </c>
      <c r="HKB5" s="31" t="s">
        <v>1512</v>
      </c>
      <c r="HKC5" s="27" t="s">
        <v>1511</v>
      </c>
      <c r="HKD5" s="31" t="s">
        <v>1512</v>
      </c>
      <c r="HKE5" s="27" t="s">
        <v>1511</v>
      </c>
      <c r="HKF5" s="31" t="s">
        <v>1512</v>
      </c>
      <c r="HKG5" s="27" t="s">
        <v>1511</v>
      </c>
      <c r="HKH5" s="31" t="s">
        <v>1512</v>
      </c>
      <c r="HKI5" s="27" t="s">
        <v>1511</v>
      </c>
      <c r="HKJ5" s="31" t="s">
        <v>1512</v>
      </c>
      <c r="HKK5" s="27" t="s">
        <v>1511</v>
      </c>
      <c r="HKL5" s="31" t="s">
        <v>1512</v>
      </c>
      <c r="HKM5" s="27" t="s">
        <v>1511</v>
      </c>
      <c r="HKN5" s="31" t="s">
        <v>1512</v>
      </c>
      <c r="HKO5" s="27" t="s">
        <v>1511</v>
      </c>
      <c r="HKP5" s="31" t="s">
        <v>1512</v>
      </c>
      <c r="HKQ5" s="27" t="s">
        <v>1511</v>
      </c>
      <c r="HKR5" s="31" t="s">
        <v>1512</v>
      </c>
      <c r="HKS5" s="27" t="s">
        <v>1511</v>
      </c>
      <c r="HKT5" s="31" t="s">
        <v>1512</v>
      </c>
      <c r="HKU5" s="27" t="s">
        <v>1511</v>
      </c>
      <c r="HKV5" s="31" t="s">
        <v>1512</v>
      </c>
      <c r="HKW5" s="27" t="s">
        <v>1511</v>
      </c>
      <c r="HKX5" s="31" t="s">
        <v>1512</v>
      </c>
      <c r="HKY5" s="27" t="s">
        <v>1511</v>
      </c>
      <c r="HKZ5" s="31" t="s">
        <v>1512</v>
      </c>
      <c r="HLA5" s="27" t="s">
        <v>1511</v>
      </c>
      <c r="HLB5" s="31" t="s">
        <v>1512</v>
      </c>
      <c r="HLC5" s="27" t="s">
        <v>1511</v>
      </c>
      <c r="HLD5" s="31" t="s">
        <v>1512</v>
      </c>
      <c r="HLE5" s="27" t="s">
        <v>1511</v>
      </c>
      <c r="HLF5" s="31" t="s">
        <v>1512</v>
      </c>
      <c r="HLG5" s="27" t="s">
        <v>1511</v>
      </c>
      <c r="HLH5" s="31" t="s">
        <v>1512</v>
      </c>
      <c r="HLI5" s="27" t="s">
        <v>1511</v>
      </c>
      <c r="HLJ5" s="31" t="s">
        <v>1512</v>
      </c>
      <c r="HLK5" s="27" t="s">
        <v>1511</v>
      </c>
      <c r="HLL5" s="31" t="s">
        <v>1512</v>
      </c>
      <c r="HLM5" s="27" t="s">
        <v>1511</v>
      </c>
      <c r="HLN5" s="31" t="s">
        <v>1512</v>
      </c>
      <c r="HLO5" s="27" t="s">
        <v>1511</v>
      </c>
      <c r="HLP5" s="31" t="s">
        <v>1512</v>
      </c>
      <c r="HLQ5" s="27" t="s">
        <v>1511</v>
      </c>
      <c r="HLR5" s="31" t="s">
        <v>1512</v>
      </c>
      <c r="HLS5" s="27" t="s">
        <v>1511</v>
      </c>
      <c r="HLT5" s="31" t="s">
        <v>1512</v>
      </c>
      <c r="HLU5" s="27" t="s">
        <v>1511</v>
      </c>
      <c r="HLV5" s="31" t="s">
        <v>1512</v>
      </c>
      <c r="HLW5" s="27" t="s">
        <v>1511</v>
      </c>
      <c r="HLX5" s="31" t="s">
        <v>1512</v>
      </c>
      <c r="HLY5" s="27" t="s">
        <v>1511</v>
      </c>
      <c r="HLZ5" s="31" t="s">
        <v>1512</v>
      </c>
      <c r="HMA5" s="27" t="s">
        <v>1511</v>
      </c>
      <c r="HMB5" s="31" t="s">
        <v>1512</v>
      </c>
      <c r="HMC5" s="27" t="s">
        <v>1511</v>
      </c>
      <c r="HMD5" s="31" t="s">
        <v>1512</v>
      </c>
      <c r="HME5" s="27" t="s">
        <v>1511</v>
      </c>
      <c r="HMF5" s="31" t="s">
        <v>1512</v>
      </c>
      <c r="HMG5" s="27" t="s">
        <v>1511</v>
      </c>
      <c r="HMH5" s="31" t="s">
        <v>1512</v>
      </c>
      <c r="HMI5" s="27" t="s">
        <v>1511</v>
      </c>
      <c r="HMJ5" s="31" t="s">
        <v>1512</v>
      </c>
      <c r="HMK5" s="27" t="s">
        <v>1511</v>
      </c>
      <c r="HML5" s="31" t="s">
        <v>1512</v>
      </c>
      <c r="HMM5" s="27" t="s">
        <v>1511</v>
      </c>
      <c r="HMN5" s="31" t="s">
        <v>1512</v>
      </c>
      <c r="HMO5" s="27" t="s">
        <v>1511</v>
      </c>
      <c r="HMP5" s="31" t="s">
        <v>1512</v>
      </c>
      <c r="HMQ5" s="27" t="s">
        <v>1511</v>
      </c>
      <c r="HMR5" s="31" t="s">
        <v>1512</v>
      </c>
      <c r="HMS5" s="27" t="s">
        <v>1511</v>
      </c>
      <c r="HMT5" s="31" t="s">
        <v>1512</v>
      </c>
      <c r="HMU5" s="27" t="s">
        <v>1511</v>
      </c>
      <c r="HMV5" s="31" t="s">
        <v>1512</v>
      </c>
      <c r="HMW5" s="27" t="s">
        <v>1511</v>
      </c>
      <c r="HMX5" s="31" t="s">
        <v>1512</v>
      </c>
      <c r="HMY5" s="27" t="s">
        <v>1511</v>
      </c>
      <c r="HMZ5" s="31" t="s">
        <v>1512</v>
      </c>
      <c r="HNA5" s="27" t="s">
        <v>1511</v>
      </c>
      <c r="HNB5" s="31" t="s">
        <v>1512</v>
      </c>
      <c r="HNC5" s="27" t="s">
        <v>1511</v>
      </c>
      <c r="HND5" s="31" t="s">
        <v>1512</v>
      </c>
      <c r="HNE5" s="27" t="s">
        <v>1511</v>
      </c>
      <c r="HNF5" s="31" t="s">
        <v>1512</v>
      </c>
      <c r="HNG5" s="27" t="s">
        <v>1511</v>
      </c>
      <c r="HNH5" s="31" t="s">
        <v>1512</v>
      </c>
      <c r="HNI5" s="27" t="s">
        <v>1511</v>
      </c>
      <c r="HNJ5" s="31" t="s">
        <v>1512</v>
      </c>
      <c r="HNK5" s="27" t="s">
        <v>1511</v>
      </c>
      <c r="HNL5" s="31" t="s">
        <v>1512</v>
      </c>
      <c r="HNM5" s="27" t="s">
        <v>1511</v>
      </c>
      <c r="HNN5" s="31" t="s">
        <v>1512</v>
      </c>
      <c r="HNO5" s="27" t="s">
        <v>1511</v>
      </c>
      <c r="HNP5" s="31" t="s">
        <v>1512</v>
      </c>
      <c r="HNQ5" s="27" t="s">
        <v>1511</v>
      </c>
      <c r="HNR5" s="31" t="s">
        <v>1512</v>
      </c>
      <c r="HNS5" s="27" t="s">
        <v>1511</v>
      </c>
      <c r="HNT5" s="31" t="s">
        <v>1512</v>
      </c>
      <c r="HNU5" s="27" t="s">
        <v>1511</v>
      </c>
      <c r="HNV5" s="31" t="s">
        <v>1512</v>
      </c>
      <c r="HNW5" s="27" t="s">
        <v>1511</v>
      </c>
      <c r="HNX5" s="31" t="s">
        <v>1512</v>
      </c>
      <c r="HNY5" s="27" t="s">
        <v>1511</v>
      </c>
      <c r="HNZ5" s="31" t="s">
        <v>1512</v>
      </c>
      <c r="HOA5" s="27" t="s">
        <v>1511</v>
      </c>
      <c r="HOB5" s="31" t="s">
        <v>1512</v>
      </c>
      <c r="HOC5" s="27" t="s">
        <v>1511</v>
      </c>
      <c r="HOD5" s="31" t="s">
        <v>1512</v>
      </c>
      <c r="HOE5" s="27" t="s">
        <v>1511</v>
      </c>
      <c r="HOF5" s="31" t="s">
        <v>1512</v>
      </c>
      <c r="HOG5" s="27" t="s">
        <v>1511</v>
      </c>
      <c r="HOH5" s="31" t="s">
        <v>1512</v>
      </c>
      <c r="HOI5" s="27" t="s">
        <v>1511</v>
      </c>
      <c r="HOJ5" s="31" t="s">
        <v>1512</v>
      </c>
      <c r="HOK5" s="27" t="s">
        <v>1511</v>
      </c>
      <c r="HOL5" s="31" t="s">
        <v>1512</v>
      </c>
      <c r="HOM5" s="27" t="s">
        <v>1511</v>
      </c>
      <c r="HON5" s="31" t="s">
        <v>1512</v>
      </c>
      <c r="HOO5" s="27" t="s">
        <v>1511</v>
      </c>
      <c r="HOP5" s="31" t="s">
        <v>1512</v>
      </c>
      <c r="HOQ5" s="27" t="s">
        <v>1511</v>
      </c>
      <c r="HOR5" s="31" t="s">
        <v>1512</v>
      </c>
      <c r="HOS5" s="27" t="s">
        <v>1511</v>
      </c>
      <c r="HOT5" s="31" t="s">
        <v>1512</v>
      </c>
      <c r="HOU5" s="27" t="s">
        <v>1511</v>
      </c>
      <c r="HOV5" s="31" t="s">
        <v>1512</v>
      </c>
      <c r="HOW5" s="27" t="s">
        <v>1511</v>
      </c>
      <c r="HOX5" s="31" t="s">
        <v>1512</v>
      </c>
      <c r="HOY5" s="27" t="s">
        <v>1511</v>
      </c>
      <c r="HOZ5" s="31" t="s">
        <v>1512</v>
      </c>
      <c r="HPA5" s="27" t="s">
        <v>1511</v>
      </c>
      <c r="HPB5" s="31" t="s">
        <v>1512</v>
      </c>
      <c r="HPC5" s="27" t="s">
        <v>1511</v>
      </c>
      <c r="HPD5" s="31" t="s">
        <v>1512</v>
      </c>
      <c r="HPE5" s="27" t="s">
        <v>1511</v>
      </c>
      <c r="HPF5" s="31" t="s">
        <v>1512</v>
      </c>
      <c r="HPG5" s="27" t="s">
        <v>1511</v>
      </c>
      <c r="HPH5" s="31" t="s">
        <v>1512</v>
      </c>
      <c r="HPI5" s="27" t="s">
        <v>1511</v>
      </c>
      <c r="HPJ5" s="31" t="s">
        <v>1512</v>
      </c>
      <c r="HPK5" s="27" t="s">
        <v>1511</v>
      </c>
      <c r="HPL5" s="31" t="s">
        <v>1512</v>
      </c>
      <c r="HPM5" s="27" t="s">
        <v>1511</v>
      </c>
      <c r="HPN5" s="31" t="s">
        <v>1512</v>
      </c>
      <c r="HPO5" s="27" t="s">
        <v>1511</v>
      </c>
      <c r="HPP5" s="31" t="s">
        <v>1512</v>
      </c>
      <c r="HPQ5" s="27" t="s">
        <v>1511</v>
      </c>
      <c r="HPR5" s="31" t="s">
        <v>1512</v>
      </c>
      <c r="HPS5" s="27" t="s">
        <v>1511</v>
      </c>
      <c r="HPT5" s="31" t="s">
        <v>1512</v>
      </c>
      <c r="HPU5" s="27" t="s">
        <v>1511</v>
      </c>
      <c r="HPV5" s="31" t="s">
        <v>1512</v>
      </c>
      <c r="HPW5" s="27" t="s">
        <v>1511</v>
      </c>
      <c r="HPX5" s="31" t="s">
        <v>1512</v>
      </c>
      <c r="HPY5" s="27" t="s">
        <v>1511</v>
      </c>
      <c r="HPZ5" s="31" t="s">
        <v>1512</v>
      </c>
      <c r="HQA5" s="27" t="s">
        <v>1511</v>
      </c>
      <c r="HQB5" s="31" t="s">
        <v>1512</v>
      </c>
      <c r="HQC5" s="27" t="s">
        <v>1511</v>
      </c>
      <c r="HQD5" s="31" t="s">
        <v>1512</v>
      </c>
      <c r="HQE5" s="27" t="s">
        <v>1511</v>
      </c>
      <c r="HQF5" s="31" t="s">
        <v>1512</v>
      </c>
      <c r="HQG5" s="27" t="s">
        <v>1511</v>
      </c>
      <c r="HQH5" s="31" t="s">
        <v>1512</v>
      </c>
      <c r="HQI5" s="27" t="s">
        <v>1511</v>
      </c>
      <c r="HQJ5" s="31" t="s">
        <v>1512</v>
      </c>
      <c r="HQK5" s="27" t="s">
        <v>1511</v>
      </c>
      <c r="HQL5" s="31" t="s">
        <v>1512</v>
      </c>
      <c r="HQM5" s="27" t="s">
        <v>1511</v>
      </c>
      <c r="HQN5" s="31" t="s">
        <v>1512</v>
      </c>
      <c r="HQO5" s="27" t="s">
        <v>1511</v>
      </c>
      <c r="HQP5" s="31" t="s">
        <v>1512</v>
      </c>
      <c r="HQQ5" s="27" t="s">
        <v>1511</v>
      </c>
      <c r="HQR5" s="31" t="s">
        <v>1512</v>
      </c>
      <c r="HQS5" s="27" t="s">
        <v>1511</v>
      </c>
      <c r="HQT5" s="31" t="s">
        <v>1512</v>
      </c>
      <c r="HQU5" s="27" t="s">
        <v>1511</v>
      </c>
      <c r="HQV5" s="31" t="s">
        <v>1512</v>
      </c>
      <c r="HQW5" s="27" t="s">
        <v>1511</v>
      </c>
      <c r="HQX5" s="31" t="s">
        <v>1512</v>
      </c>
      <c r="HQY5" s="27" t="s">
        <v>1511</v>
      </c>
      <c r="HQZ5" s="31" t="s">
        <v>1512</v>
      </c>
      <c r="HRA5" s="27" t="s">
        <v>1511</v>
      </c>
      <c r="HRB5" s="31" t="s">
        <v>1512</v>
      </c>
      <c r="HRC5" s="27" t="s">
        <v>1511</v>
      </c>
      <c r="HRD5" s="31" t="s">
        <v>1512</v>
      </c>
      <c r="HRE5" s="27" t="s">
        <v>1511</v>
      </c>
      <c r="HRF5" s="31" t="s">
        <v>1512</v>
      </c>
      <c r="HRG5" s="27" t="s">
        <v>1511</v>
      </c>
      <c r="HRH5" s="31" t="s">
        <v>1512</v>
      </c>
      <c r="HRI5" s="27" t="s">
        <v>1511</v>
      </c>
      <c r="HRJ5" s="31" t="s">
        <v>1512</v>
      </c>
      <c r="HRK5" s="27" t="s">
        <v>1511</v>
      </c>
      <c r="HRL5" s="31" t="s">
        <v>1512</v>
      </c>
      <c r="HRM5" s="27" t="s">
        <v>1511</v>
      </c>
      <c r="HRN5" s="31" t="s">
        <v>1512</v>
      </c>
      <c r="HRO5" s="27" t="s">
        <v>1511</v>
      </c>
      <c r="HRP5" s="31" t="s">
        <v>1512</v>
      </c>
      <c r="HRQ5" s="27" t="s">
        <v>1511</v>
      </c>
      <c r="HRR5" s="31" t="s">
        <v>1512</v>
      </c>
      <c r="HRS5" s="27" t="s">
        <v>1511</v>
      </c>
      <c r="HRT5" s="31" t="s">
        <v>1512</v>
      </c>
      <c r="HRU5" s="27" t="s">
        <v>1511</v>
      </c>
      <c r="HRV5" s="31" t="s">
        <v>1512</v>
      </c>
      <c r="HRW5" s="27" t="s">
        <v>1511</v>
      </c>
      <c r="HRX5" s="31" t="s">
        <v>1512</v>
      </c>
      <c r="HRY5" s="27" t="s">
        <v>1511</v>
      </c>
      <c r="HRZ5" s="31" t="s">
        <v>1512</v>
      </c>
      <c r="HSA5" s="27" t="s">
        <v>1511</v>
      </c>
      <c r="HSB5" s="31" t="s">
        <v>1512</v>
      </c>
      <c r="HSC5" s="27" t="s">
        <v>1511</v>
      </c>
      <c r="HSD5" s="31" t="s">
        <v>1512</v>
      </c>
      <c r="HSE5" s="27" t="s">
        <v>1511</v>
      </c>
      <c r="HSF5" s="31" t="s">
        <v>1512</v>
      </c>
      <c r="HSG5" s="27" t="s">
        <v>1511</v>
      </c>
      <c r="HSH5" s="31" t="s">
        <v>1512</v>
      </c>
      <c r="HSI5" s="27" t="s">
        <v>1511</v>
      </c>
      <c r="HSJ5" s="31" t="s">
        <v>1512</v>
      </c>
      <c r="HSK5" s="27" t="s">
        <v>1511</v>
      </c>
      <c r="HSL5" s="31" t="s">
        <v>1512</v>
      </c>
      <c r="HSM5" s="27" t="s">
        <v>1511</v>
      </c>
      <c r="HSN5" s="31" t="s">
        <v>1512</v>
      </c>
      <c r="HSO5" s="27" t="s">
        <v>1511</v>
      </c>
      <c r="HSP5" s="31" t="s">
        <v>1512</v>
      </c>
      <c r="HSQ5" s="27" t="s">
        <v>1511</v>
      </c>
      <c r="HSR5" s="31" t="s">
        <v>1512</v>
      </c>
      <c r="HSS5" s="27" t="s">
        <v>1511</v>
      </c>
      <c r="HST5" s="31" t="s">
        <v>1512</v>
      </c>
      <c r="HSU5" s="27" t="s">
        <v>1511</v>
      </c>
      <c r="HSV5" s="31" t="s">
        <v>1512</v>
      </c>
      <c r="HSW5" s="27" t="s">
        <v>1511</v>
      </c>
      <c r="HSX5" s="31" t="s">
        <v>1512</v>
      </c>
      <c r="HSY5" s="27" t="s">
        <v>1511</v>
      </c>
      <c r="HSZ5" s="31" t="s">
        <v>1512</v>
      </c>
      <c r="HTA5" s="27" t="s">
        <v>1511</v>
      </c>
      <c r="HTB5" s="31" t="s">
        <v>1512</v>
      </c>
      <c r="HTC5" s="27" t="s">
        <v>1511</v>
      </c>
      <c r="HTD5" s="31" t="s">
        <v>1512</v>
      </c>
      <c r="HTE5" s="27" t="s">
        <v>1511</v>
      </c>
      <c r="HTF5" s="31" t="s">
        <v>1512</v>
      </c>
      <c r="HTG5" s="27" t="s">
        <v>1511</v>
      </c>
      <c r="HTH5" s="31" t="s">
        <v>1512</v>
      </c>
      <c r="HTI5" s="27" t="s">
        <v>1511</v>
      </c>
      <c r="HTJ5" s="31" t="s">
        <v>1512</v>
      </c>
      <c r="HTK5" s="27" t="s">
        <v>1511</v>
      </c>
      <c r="HTL5" s="31" t="s">
        <v>1512</v>
      </c>
      <c r="HTM5" s="27" t="s">
        <v>1511</v>
      </c>
      <c r="HTN5" s="31" t="s">
        <v>1512</v>
      </c>
      <c r="HTO5" s="27" t="s">
        <v>1511</v>
      </c>
      <c r="HTP5" s="31" t="s">
        <v>1512</v>
      </c>
      <c r="HTQ5" s="27" t="s">
        <v>1511</v>
      </c>
      <c r="HTR5" s="31" t="s">
        <v>1512</v>
      </c>
      <c r="HTS5" s="27" t="s">
        <v>1511</v>
      </c>
      <c r="HTT5" s="31" t="s">
        <v>1512</v>
      </c>
      <c r="HTU5" s="27" t="s">
        <v>1511</v>
      </c>
      <c r="HTV5" s="31" t="s">
        <v>1512</v>
      </c>
      <c r="HTW5" s="27" t="s">
        <v>1511</v>
      </c>
      <c r="HTX5" s="31" t="s">
        <v>1512</v>
      </c>
      <c r="HTY5" s="27" t="s">
        <v>1511</v>
      </c>
      <c r="HTZ5" s="31" t="s">
        <v>1512</v>
      </c>
      <c r="HUA5" s="27" t="s">
        <v>1511</v>
      </c>
      <c r="HUB5" s="31" t="s">
        <v>1512</v>
      </c>
      <c r="HUC5" s="27" t="s">
        <v>1511</v>
      </c>
      <c r="HUD5" s="31" t="s">
        <v>1512</v>
      </c>
      <c r="HUE5" s="27" t="s">
        <v>1511</v>
      </c>
      <c r="HUF5" s="31" t="s">
        <v>1512</v>
      </c>
      <c r="HUG5" s="27" t="s">
        <v>1511</v>
      </c>
      <c r="HUH5" s="31" t="s">
        <v>1512</v>
      </c>
      <c r="HUI5" s="27" t="s">
        <v>1511</v>
      </c>
      <c r="HUJ5" s="31" t="s">
        <v>1512</v>
      </c>
      <c r="HUK5" s="27" t="s">
        <v>1511</v>
      </c>
      <c r="HUL5" s="31" t="s">
        <v>1512</v>
      </c>
      <c r="HUM5" s="27" t="s">
        <v>1511</v>
      </c>
      <c r="HUN5" s="31" t="s">
        <v>1512</v>
      </c>
      <c r="HUO5" s="27" t="s">
        <v>1511</v>
      </c>
      <c r="HUP5" s="31" t="s">
        <v>1512</v>
      </c>
      <c r="HUQ5" s="27" t="s">
        <v>1511</v>
      </c>
      <c r="HUR5" s="31" t="s">
        <v>1512</v>
      </c>
      <c r="HUS5" s="27" t="s">
        <v>1511</v>
      </c>
      <c r="HUT5" s="31" t="s">
        <v>1512</v>
      </c>
      <c r="HUU5" s="27" t="s">
        <v>1511</v>
      </c>
      <c r="HUV5" s="31" t="s">
        <v>1512</v>
      </c>
      <c r="HUW5" s="27" t="s">
        <v>1511</v>
      </c>
      <c r="HUX5" s="31" t="s">
        <v>1512</v>
      </c>
      <c r="HUY5" s="27" t="s">
        <v>1511</v>
      </c>
      <c r="HUZ5" s="31" t="s">
        <v>1512</v>
      </c>
      <c r="HVA5" s="27" t="s">
        <v>1511</v>
      </c>
      <c r="HVB5" s="31" t="s">
        <v>1512</v>
      </c>
      <c r="HVC5" s="27" t="s">
        <v>1511</v>
      </c>
      <c r="HVD5" s="31" t="s">
        <v>1512</v>
      </c>
      <c r="HVE5" s="27" t="s">
        <v>1511</v>
      </c>
      <c r="HVF5" s="31" t="s">
        <v>1512</v>
      </c>
      <c r="HVG5" s="27" t="s">
        <v>1511</v>
      </c>
      <c r="HVH5" s="31" t="s">
        <v>1512</v>
      </c>
      <c r="HVI5" s="27" t="s">
        <v>1511</v>
      </c>
      <c r="HVJ5" s="31" t="s">
        <v>1512</v>
      </c>
      <c r="HVK5" s="27" t="s">
        <v>1511</v>
      </c>
      <c r="HVL5" s="31" t="s">
        <v>1512</v>
      </c>
      <c r="HVM5" s="27" t="s">
        <v>1511</v>
      </c>
      <c r="HVN5" s="31" t="s">
        <v>1512</v>
      </c>
      <c r="HVO5" s="27" t="s">
        <v>1511</v>
      </c>
      <c r="HVP5" s="31" t="s">
        <v>1512</v>
      </c>
      <c r="HVQ5" s="27" t="s">
        <v>1511</v>
      </c>
      <c r="HVR5" s="31" t="s">
        <v>1512</v>
      </c>
      <c r="HVS5" s="27" t="s">
        <v>1511</v>
      </c>
      <c r="HVT5" s="31" t="s">
        <v>1512</v>
      </c>
      <c r="HVU5" s="27" t="s">
        <v>1511</v>
      </c>
      <c r="HVV5" s="31" t="s">
        <v>1512</v>
      </c>
      <c r="HVW5" s="27" t="s">
        <v>1511</v>
      </c>
      <c r="HVX5" s="31" t="s">
        <v>1512</v>
      </c>
      <c r="HVY5" s="27" t="s">
        <v>1511</v>
      </c>
      <c r="HVZ5" s="31" t="s">
        <v>1512</v>
      </c>
      <c r="HWA5" s="27" t="s">
        <v>1511</v>
      </c>
      <c r="HWB5" s="31" t="s">
        <v>1512</v>
      </c>
      <c r="HWC5" s="27" t="s">
        <v>1511</v>
      </c>
      <c r="HWD5" s="31" t="s">
        <v>1512</v>
      </c>
      <c r="HWE5" s="27" t="s">
        <v>1511</v>
      </c>
      <c r="HWF5" s="31" t="s">
        <v>1512</v>
      </c>
      <c r="HWG5" s="27" t="s">
        <v>1511</v>
      </c>
      <c r="HWH5" s="31" t="s">
        <v>1512</v>
      </c>
      <c r="HWI5" s="27" t="s">
        <v>1511</v>
      </c>
      <c r="HWJ5" s="31" t="s">
        <v>1512</v>
      </c>
      <c r="HWK5" s="27" t="s">
        <v>1511</v>
      </c>
      <c r="HWL5" s="31" t="s">
        <v>1512</v>
      </c>
      <c r="HWM5" s="27" t="s">
        <v>1511</v>
      </c>
      <c r="HWN5" s="31" t="s">
        <v>1512</v>
      </c>
      <c r="HWO5" s="27" t="s">
        <v>1511</v>
      </c>
      <c r="HWP5" s="31" t="s">
        <v>1512</v>
      </c>
      <c r="HWQ5" s="27" t="s">
        <v>1511</v>
      </c>
      <c r="HWR5" s="31" t="s">
        <v>1512</v>
      </c>
      <c r="HWS5" s="27" t="s">
        <v>1511</v>
      </c>
      <c r="HWT5" s="31" t="s">
        <v>1512</v>
      </c>
      <c r="HWU5" s="27" t="s">
        <v>1511</v>
      </c>
      <c r="HWV5" s="31" t="s">
        <v>1512</v>
      </c>
      <c r="HWW5" s="27" t="s">
        <v>1511</v>
      </c>
      <c r="HWX5" s="31" t="s">
        <v>1512</v>
      </c>
      <c r="HWY5" s="27" t="s">
        <v>1511</v>
      </c>
      <c r="HWZ5" s="31" t="s">
        <v>1512</v>
      </c>
      <c r="HXA5" s="27" t="s">
        <v>1511</v>
      </c>
      <c r="HXB5" s="31" t="s">
        <v>1512</v>
      </c>
      <c r="HXC5" s="27" t="s">
        <v>1511</v>
      </c>
      <c r="HXD5" s="31" t="s">
        <v>1512</v>
      </c>
      <c r="HXE5" s="27" t="s">
        <v>1511</v>
      </c>
      <c r="HXF5" s="31" t="s">
        <v>1512</v>
      </c>
      <c r="HXG5" s="27" t="s">
        <v>1511</v>
      </c>
      <c r="HXH5" s="31" t="s">
        <v>1512</v>
      </c>
      <c r="HXI5" s="27" t="s">
        <v>1511</v>
      </c>
      <c r="HXJ5" s="31" t="s">
        <v>1512</v>
      </c>
      <c r="HXK5" s="27" t="s">
        <v>1511</v>
      </c>
      <c r="HXL5" s="31" t="s">
        <v>1512</v>
      </c>
      <c r="HXM5" s="27" t="s">
        <v>1511</v>
      </c>
      <c r="HXN5" s="31" t="s">
        <v>1512</v>
      </c>
      <c r="HXO5" s="27" t="s">
        <v>1511</v>
      </c>
      <c r="HXP5" s="31" t="s">
        <v>1512</v>
      </c>
      <c r="HXQ5" s="27" t="s">
        <v>1511</v>
      </c>
      <c r="HXR5" s="31" t="s">
        <v>1512</v>
      </c>
      <c r="HXS5" s="27" t="s">
        <v>1511</v>
      </c>
      <c r="HXT5" s="31" t="s">
        <v>1512</v>
      </c>
      <c r="HXU5" s="27" t="s">
        <v>1511</v>
      </c>
      <c r="HXV5" s="31" t="s">
        <v>1512</v>
      </c>
      <c r="HXW5" s="27" t="s">
        <v>1511</v>
      </c>
      <c r="HXX5" s="31" t="s">
        <v>1512</v>
      </c>
      <c r="HXY5" s="27" t="s">
        <v>1511</v>
      </c>
      <c r="HXZ5" s="31" t="s">
        <v>1512</v>
      </c>
      <c r="HYA5" s="27" t="s">
        <v>1511</v>
      </c>
      <c r="HYB5" s="31" t="s">
        <v>1512</v>
      </c>
      <c r="HYC5" s="27" t="s">
        <v>1511</v>
      </c>
      <c r="HYD5" s="31" t="s">
        <v>1512</v>
      </c>
      <c r="HYE5" s="27" t="s">
        <v>1511</v>
      </c>
      <c r="HYF5" s="31" t="s">
        <v>1512</v>
      </c>
      <c r="HYG5" s="27" t="s">
        <v>1511</v>
      </c>
      <c r="HYH5" s="31" t="s">
        <v>1512</v>
      </c>
      <c r="HYI5" s="27" t="s">
        <v>1511</v>
      </c>
      <c r="HYJ5" s="31" t="s">
        <v>1512</v>
      </c>
      <c r="HYK5" s="27" t="s">
        <v>1511</v>
      </c>
      <c r="HYL5" s="31" t="s">
        <v>1512</v>
      </c>
      <c r="HYM5" s="27" t="s">
        <v>1511</v>
      </c>
      <c r="HYN5" s="31" t="s">
        <v>1512</v>
      </c>
      <c r="HYO5" s="27" t="s">
        <v>1511</v>
      </c>
      <c r="HYP5" s="31" t="s">
        <v>1512</v>
      </c>
      <c r="HYQ5" s="27" t="s">
        <v>1511</v>
      </c>
      <c r="HYR5" s="31" t="s">
        <v>1512</v>
      </c>
      <c r="HYS5" s="27" t="s">
        <v>1511</v>
      </c>
      <c r="HYT5" s="31" t="s">
        <v>1512</v>
      </c>
      <c r="HYU5" s="27" t="s">
        <v>1511</v>
      </c>
      <c r="HYV5" s="31" t="s">
        <v>1512</v>
      </c>
      <c r="HYW5" s="27" t="s">
        <v>1511</v>
      </c>
      <c r="HYX5" s="31" t="s">
        <v>1512</v>
      </c>
      <c r="HYY5" s="27" t="s">
        <v>1511</v>
      </c>
      <c r="HYZ5" s="31" t="s">
        <v>1512</v>
      </c>
      <c r="HZA5" s="27" t="s">
        <v>1511</v>
      </c>
      <c r="HZB5" s="31" t="s">
        <v>1512</v>
      </c>
      <c r="HZC5" s="27" t="s">
        <v>1511</v>
      </c>
      <c r="HZD5" s="31" t="s">
        <v>1512</v>
      </c>
      <c r="HZE5" s="27" t="s">
        <v>1511</v>
      </c>
      <c r="HZF5" s="31" t="s">
        <v>1512</v>
      </c>
      <c r="HZG5" s="27" t="s">
        <v>1511</v>
      </c>
      <c r="HZH5" s="31" t="s">
        <v>1512</v>
      </c>
      <c r="HZI5" s="27" t="s">
        <v>1511</v>
      </c>
      <c r="HZJ5" s="31" t="s">
        <v>1512</v>
      </c>
      <c r="HZK5" s="27" t="s">
        <v>1511</v>
      </c>
      <c r="HZL5" s="31" t="s">
        <v>1512</v>
      </c>
      <c r="HZM5" s="27" t="s">
        <v>1511</v>
      </c>
      <c r="HZN5" s="31" t="s">
        <v>1512</v>
      </c>
      <c r="HZO5" s="27" t="s">
        <v>1511</v>
      </c>
      <c r="HZP5" s="31" t="s">
        <v>1512</v>
      </c>
      <c r="HZQ5" s="27" t="s">
        <v>1511</v>
      </c>
      <c r="HZR5" s="31" t="s">
        <v>1512</v>
      </c>
      <c r="HZS5" s="27" t="s">
        <v>1511</v>
      </c>
      <c r="HZT5" s="31" t="s">
        <v>1512</v>
      </c>
      <c r="HZU5" s="27" t="s">
        <v>1511</v>
      </c>
      <c r="HZV5" s="31" t="s">
        <v>1512</v>
      </c>
      <c r="HZW5" s="27" t="s">
        <v>1511</v>
      </c>
      <c r="HZX5" s="31" t="s">
        <v>1512</v>
      </c>
      <c r="HZY5" s="27" t="s">
        <v>1511</v>
      </c>
      <c r="HZZ5" s="31" t="s">
        <v>1512</v>
      </c>
      <c r="IAA5" s="27" t="s">
        <v>1511</v>
      </c>
      <c r="IAB5" s="31" t="s">
        <v>1512</v>
      </c>
      <c r="IAC5" s="27" t="s">
        <v>1511</v>
      </c>
      <c r="IAD5" s="31" t="s">
        <v>1512</v>
      </c>
      <c r="IAE5" s="27" t="s">
        <v>1511</v>
      </c>
      <c r="IAF5" s="31" t="s">
        <v>1512</v>
      </c>
      <c r="IAG5" s="27" t="s">
        <v>1511</v>
      </c>
      <c r="IAH5" s="31" t="s">
        <v>1512</v>
      </c>
      <c r="IAI5" s="27" t="s">
        <v>1511</v>
      </c>
      <c r="IAJ5" s="31" t="s">
        <v>1512</v>
      </c>
      <c r="IAK5" s="27" t="s">
        <v>1511</v>
      </c>
      <c r="IAL5" s="31" t="s">
        <v>1512</v>
      </c>
      <c r="IAM5" s="27" t="s">
        <v>1511</v>
      </c>
      <c r="IAN5" s="31" t="s">
        <v>1512</v>
      </c>
      <c r="IAO5" s="27" t="s">
        <v>1511</v>
      </c>
      <c r="IAP5" s="31" t="s">
        <v>1512</v>
      </c>
      <c r="IAQ5" s="27" t="s">
        <v>1511</v>
      </c>
      <c r="IAR5" s="31" t="s">
        <v>1512</v>
      </c>
      <c r="IAS5" s="27" t="s">
        <v>1511</v>
      </c>
      <c r="IAT5" s="31" t="s">
        <v>1512</v>
      </c>
      <c r="IAU5" s="27" t="s">
        <v>1511</v>
      </c>
      <c r="IAV5" s="31" t="s">
        <v>1512</v>
      </c>
      <c r="IAW5" s="27" t="s">
        <v>1511</v>
      </c>
      <c r="IAX5" s="31" t="s">
        <v>1512</v>
      </c>
      <c r="IAY5" s="27" t="s">
        <v>1511</v>
      </c>
      <c r="IAZ5" s="31" t="s">
        <v>1512</v>
      </c>
      <c r="IBA5" s="27" t="s">
        <v>1511</v>
      </c>
      <c r="IBB5" s="31" t="s">
        <v>1512</v>
      </c>
      <c r="IBC5" s="27" t="s">
        <v>1511</v>
      </c>
      <c r="IBD5" s="31" t="s">
        <v>1512</v>
      </c>
      <c r="IBE5" s="27" t="s">
        <v>1511</v>
      </c>
      <c r="IBF5" s="31" t="s">
        <v>1512</v>
      </c>
      <c r="IBG5" s="27" t="s">
        <v>1511</v>
      </c>
      <c r="IBH5" s="31" t="s">
        <v>1512</v>
      </c>
      <c r="IBI5" s="27" t="s">
        <v>1511</v>
      </c>
      <c r="IBJ5" s="31" t="s">
        <v>1512</v>
      </c>
      <c r="IBK5" s="27" t="s">
        <v>1511</v>
      </c>
      <c r="IBL5" s="31" t="s">
        <v>1512</v>
      </c>
      <c r="IBM5" s="27" t="s">
        <v>1511</v>
      </c>
      <c r="IBN5" s="31" t="s">
        <v>1512</v>
      </c>
      <c r="IBO5" s="27" t="s">
        <v>1511</v>
      </c>
      <c r="IBP5" s="31" t="s">
        <v>1512</v>
      </c>
      <c r="IBQ5" s="27" t="s">
        <v>1511</v>
      </c>
      <c r="IBR5" s="31" t="s">
        <v>1512</v>
      </c>
      <c r="IBS5" s="27" t="s">
        <v>1511</v>
      </c>
      <c r="IBT5" s="31" t="s">
        <v>1512</v>
      </c>
      <c r="IBU5" s="27" t="s">
        <v>1511</v>
      </c>
      <c r="IBV5" s="31" t="s">
        <v>1512</v>
      </c>
      <c r="IBW5" s="27" t="s">
        <v>1511</v>
      </c>
      <c r="IBX5" s="31" t="s">
        <v>1512</v>
      </c>
      <c r="IBY5" s="27" t="s">
        <v>1511</v>
      </c>
      <c r="IBZ5" s="31" t="s">
        <v>1512</v>
      </c>
      <c r="ICA5" s="27" t="s">
        <v>1511</v>
      </c>
      <c r="ICB5" s="31" t="s">
        <v>1512</v>
      </c>
      <c r="ICC5" s="27" t="s">
        <v>1511</v>
      </c>
      <c r="ICD5" s="31" t="s">
        <v>1512</v>
      </c>
      <c r="ICE5" s="27" t="s">
        <v>1511</v>
      </c>
      <c r="ICF5" s="31" t="s">
        <v>1512</v>
      </c>
      <c r="ICG5" s="27" t="s">
        <v>1511</v>
      </c>
      <c r="ICH5" s="31" t="s">
        <v>1512</v>
      </c>
      <c r="ICI5" s="27" t="s">
        <v>1511</v>
      </c>
      <c r="ICJ5" s="31" t="s">
        <v>1512</v>
      </c>
      <c r="ICK5" s="27" t="s">
        <v>1511</v>
      </c>
      <c r="ICL5" s="31" t="s">
        <v>1512</v>
      </c>
      <c r="ICM5" s="27" t="s">
        <v>1511</v>
      </c>
      <c r="ICN5" s="31" t="s">
        <v>1512</v>
      </c>
      <c r="ICO5" s="27" t="s">
        <v>1511</v>
      </c>
      <c r="ICP5" s="31" t="s">
        <v>1512</v>
      </c>
      <c r="ICQ5" s="27" t="s">
        <v>1511</v>
      </c>
      <c r="ICR5" s="31" t="s">
        <v>1512</v>
      </c>
      <c r="ICS5" s="27" t="s">
        <v>1511</v>
      </c>
      <c r="ICT5" s="31" t="s">
        <v>1512</v>
      </c>
      <c r="ICU5" s="27" t="s">
        <v>1511</v>
      </c>
      <c r="ICV5" s="31" t="s">
        <v>1512</v>
      </c>
      <c r="ICW5" s="27" t="s">
        <v>1511</v>
      </c>
      <c r="ICX5" s="31" t="s">
        <v>1512</v>
      </c>
      <c r="ICY5" s="27" t="s">
        <v>1511</v>
      </c>
      <c r="ICZ5" s="31" t="s">
        <v>1512</v>
      </c>
      <c r="IDA5" s="27" t="s">
        <v>1511</v>
      </c>
      <c r="IDB5" s="31" t="s">
        <v>1512</v>
      </c>
      <c r="IDC5" s="27" t="s">
        <v>1511</v>
      </c>
      <c r="IDD5" s="31" t="s">
        <v>1512</v>
      </c>
      <c r="IDE5" s="27" t="s">
        <v>1511</v>
      </c>
      <c r="IDF5" s="31" t="s">
        <v>1512</v>
      </c>
      <c r="IDG5" s="27" t="s">
        <v>1511</v>
      </c>
      <c r="IDH5" s="31" t="s">
        <v>1512</v>
      </c>
      <c r="IDI5" s="27" t="s">
        <v>1511</v>
      </c>
      <c r="IDJ5" s="31" t="s">
        <v>1512</v>
      </c>
      <c r="IDK5" s="27" t="s">
        <v>1511</v>
      </c>
      <c r="IDL5" s="31" t="s">
        <v>1512</v>
      </c>
      <c r="IDM5" s="27" t="s">
        <v>1511</v>
      </c>
      <c r="IDN5" s="31" t="s">
        <v>1512</v>
      </c>
      <c r="IDO5" s="27" t="s">
        <v>1511</v>
      </c>
      <c r="IDP5" s="31" t="s">
        <v>1512</v>
      </c>
      <c r="IDQ5" s="27" t="s">
        <v>1511</v>
      </c>
      <c r="IDR5" s="31" t="s">
        <v>1512</v>
      </c>
      <c r="IDS5" s="27" t="s">
        <v>1511</v>
      </c>
      <c r="IDT5" s="31" t="s">
        <v>1512</v>
      </c>
      <c r="IDU5" s="27" t="s">
        <v>1511</v>
      </c>
      <c r="IDV5" s="31" t="s">
        <v>1512</v>
      </c>
      <c r="IDW5" s="27" t="s">
        <v>1511</v>
      </c>
      <c r="IDX5" s="31" t="s">
        <v>1512</v>
      </c>
      <c r="IDY5" s="27" t="s">
        <v>1511</v>
      </c>
      <c r="IDZ5" s="31" t="s">
        <v>1512</v>
      </c>
      <c r="IEA5" s="27" t="s">
        <v>1511</v>
      </c>
      <c r="IEB5" s="31" t="s">
        <v>1512</v>
      </c>
      <c r="IEC5" s="27" t="s">
        <v>1511</v>
      </c>
      <c r="IED5" s="31" t="s">
        <v>1512</v>
      </c>
      <c r="IEE5" s="27" t="s">
        <v>1511</v>
      </c>
      <c r="IEF5" s="31" t="s">
        <v>1512</v>
      </c>
      <c r="IEG5" s="27" t="s">
        <v>1511</v>
      </c>
      <c r="IEH5" s="31" t="s">
        <v>1512</v>
      </c>
      <c r="IEI5" s="27" t="s">
        <v>1511</v>
      </c>
      <c r="IEJ5" s="31" t="s">
        <v>1512</v>
      </c>
      <c r="IEK5" s="27" t="s">
        <v>1511</v>
      </c>
      <c r="IEL5" s="31" t="s">
        <v>1512</v>
      </c>
      <c r="IEM5" s="27" t="s">
        <v>1511</v>
      </c>
      <c r="IEN5" s="31" t="s">
        <v>1512</v>
      </c>
      <c r="IEO5" s="27" t="s">
        <v>1511</v>
      </c>
      <c r="IEP5" s="31" t="s">
        <v>1512</v>
      </c>
      <c r="IEQ5" s="27" t="s">
        <v>1511</v>
      </c>
      <c r="IER5" s="31" t="s">
        <v>1512</v>
      </c>
      <c r="IES5" s="27" t="s">
        <v>1511</v>
      </c>
      <c r="IET5" s="31" t="s">
        <v>1512</v>
      </c>
      <c r="IEU5" s="27" t="s">
        <v>1511</v>
      </c>
      <c r="IEV5" s="31" t="s">
        <v>1512</v>
      </c>
      <c r="IEW5" s="27" t="s">
        <v>1511</v>
      </c>
      <c r="IEX5" s="31" t="s">
        <v>1512</v>
      </c>
      <c r="IEY5" s="27" t="s">
        <v>1511</v>
      </c>
      <c r="IEZ5" s="31" t="s">
        <v>1512</v>
      </c>
      <c r="IFA5" s="27" t="s">
        <v>1511</v>
      </c>
      <c r="IFB5" s="31" t="s">
        <v>1512</v>
      </c>
      <c r="IFC5" s="27" t="s">
        <v>1511</v>
      </c>
      <c r="IFD5" s="31" t="s">
        <v>1512</v>
      </c>
      <c r="IFE5" s="27" t="s">
        <v>1511</v>
      </c>
      <c r="IFF5" s="31" t="s">
        <v>1512</v>
      </c>
      <c r="IFG5" s="27" t="s">
        <v>1511</v>
      </c>
      <c r="IFH5" s="31" t="s">
        <v>1512</v>
      </c>
      <c r="IFI5" s="27" t="s">
        <v>1511</v>
      </c>
      <c r="IFJ5" s="31" t="s">
        <v>1512</v>
      </c>
      <c r="IFK5" s="27" t="s">
        <v>1511</v>
      </c>
      <c r="IFL5" s="31" t="s">
        <v>1512</v>
      </c>
      <c r="IFM5" s="27" t="s">
        <v>1511</v>
      </c>
      <c r="IFN5" s="31" t="s">
        <v>1512</v>
      </c>
      <c r="IFO5" s="27" t="s">
        <v>1511</v>
      </c>
      <c r="IFP5" s="31" t="s">
        <v>1512</v>
      </c>
      <c r="IFQ5" s="27" t="s">
        <v>1511</v>
      </c>
      <c r="IFR5" s="31" t="s">
        <v>1512</v>
      </c>
      <c r="IFS5" s="27" t="s">
        <v>1511</v>
      </c>
      <c r="IFT5" s="31" t="s">
        <v>1512</v>
      </c>
      <c r="IFU5" s="27" t="s">
        <v>1511</v>
      </c>
      <c r="IFV5" s="31" t="s">
        <v>1512</v>
      </c>
      <c r="IFW5" s="27" t="s">
        <v>1511</v>
      </c>
      <c r="IFX5" s="31" t="s">
        <v>1512</v>
      </c>
      <c r="IFY5" s="27" t="s">
        <v>1511</v>
      </c>
      <c r="IFZ5" s="31" t="s">
        <v>1512</v>
      </c>
      <c r="IGA5" s="27" t="s">
        <v>1511</v>
      </c>
      <c r="IGB5" s="31" t="s">
        <v>1512</v>
      </c>
      <c r="IGC5" s="27" t="s">
        <v>1511</v>
      </c>
      <c r="IGD5" s="31" t="s">
        <v>1512</v>
      </c>
      <c r="IGE5" s="27" t="s">
        <v>1511</v>
      </c>
      <c r="IGF5" s="31" t="s">
        <v>1512</v>
      </c>
      <c r="IGG5" s="27" t="s">
        <v>1511</v>
      </c>
      <c r="IGH5" s="31" t="s">
        <v>1512</v>
      </c>
      <c r="IGI5" s="27" t="s">
        <v>1511</v>
      </c>
      <c r="IGJ5" s="31" t="s">
        <v>1512</v>
      </c>
      <c r="IGK5" s="27" t="s">
        <v>1511</v>
      </c>
      <c r="IGL5" s="31" t="s">
        <v>1512</v>
      </c>
      <c r="IGM5" s="27" t="s">
        <v>1511</v>
      </c>
      <c r="IGN5" s="31" t="s">
        <v>1512</v>
      </c>
      <c r="IGO5" s="27" t="s">
        <v>1511</v>
      </c>
      <c r="IGP5" s="31" t="s">
        <v>1512</v>
      </c>
      <c r="IGQ5" s="27" t="s">
        <v>1511</v>
      </c>
      <c r="IGR5" s="31" t="s">
        <v>1512</v>
      </c>
      <c r="IGS5" s="27" t="s">
        <v>1511</v>
      </c>
      <c r="IGT5" s="31" t="s">
        <v>1512</v>
      </c>
      <c r="IGU5" s="27" t="s">
        <v>1511</v>
      </c>
      <c r="IGV5" s="31" t="s">
        <v>1512</v>
      </c>
      <c r="IGW5" s="27" t="s">
        <v>1511</v>
      </c>
      <c r="IGX5" s="31" t="s">
        <v>1512</v>
      </c>
      <c r="IGY5" s="27" t="s">
        <v>1511</v>
      </c>
      <c r="IGZ5" s="31" t="s">
        <v>1512</v>
      </c>
      <c r="IHA5" s="27" t="s">
        <v>1511</v>
      </c>
      <c r="IHB5" s="31" t="s">
        <v>1512</v>
      </c>
      <c r="IHC5" s="27" t="s">
        <v>1511</v>
      </c>
      <c r="IHD5" s="31" t="s">
        <v>1512</v>
      </c>
      <c r="IHE5" s="27" t="s">
        <v>1511</v>
      </c>
      <c r="IHF5" s="31" t="s">
        <v>1512</v>
      </c>
      <c r="IHG5" s="27" t="s">
        <v>1511</v>
      </c>
      <c r="IHH5" s="31" t="s">
        <v>1512</v>
      </c>
      <c r="IHI5" s="27" t="s">
        <v>1511</v>
      </c>
      <c r="IHJ5" s="31" t="s">
        <v>1512</v>
      </c>
      <c r="IHK5" s="27" t="s">
        <v>1511</v>
      </c>
      <c r="IHL5" s="31" t="s">
        <v>1512</v>
      </c>
      <c r="IHM5" s="27" t="s">
        <v>1511</v>
      </c>
      <c r="IHN5" s="31" t="s">
        <v>1512</v>
      </c>
      <c r="IHO5" s="27" t="s">
        <v>1511</v>
      </c>
      <c r="IHP5" s="31" t="s">
        <v>1512</v>
      </c>
      <c r="IHQ5" s="27" t="s">
        <v>1511</v>
      </c>
      <c r="IHR5" s="31" t="s">
        <v>1512</v>
      </c>
      <c r="IHS5" s="27" t="s">
        <v>1511</v>
      </c>
      <c r="IHT5" s="31" t="s">
        <v>1512</v>
      </c>
      <c r="IHU5" s="27" t="s">
        <v>1511</v>
      </c>
      <c r="IHV5" s="31" t="s">
        <v>1512</v>
      </c>
      <c r="IHW5" s="27" t="s">
        <v>1511</v>
      </c>
      <c r="IHX5" s="31" t="s">
        <v>1512</v>
      </c>
      <c r="IHY5" s="27" t="s">
        <v>1511</v>
      </c>
      <c r="IHZ5" s="31" t="s">
        <v>1512</v>
      </c>
      <c r="IIA5" s="27" t="s">
        <v>1511</v>
      </c>
      <c r="IIB5" s="31" t="s">
        <v>1512</v>
      </c>
      <c r="IIC5" s="27" t="s">
        <v>1511</v>
      </c>
      <c r="IID5" s="31" t="s">
        <v>1512</v>
      </c>
      <c r="IIE5" s="27" t="s">
        <v>1511</v>
      </c>
      <c r="IIF5" s="31" t="s">
        <v>1512</v>
      </c>
      <c r="IIG5" s="27" t="s">
        <v>1511</v>
      </c>
      <c r="IIH5" s="31" t="s">
        <v>1512</v>
      </c>
      <c r="III5" s="27" t="s">
        <v>1511</v>
      </c>
      <c r="IIJ5" s="31" t="s">
        <v>1512</v>
      </c>
      <c r="IIK5" s="27" t="s">
        <v>1511</v>
      </c>
      <c r="IIL5" s="31" t="s">
        <v>1512</v>
      </c>
      <c r="IIM5" s="27" t="s">
        <v>1511</v>
      </c>
      <c r="IIN5" s="31" t="s">
        <v>1512</v>
      </c>
      <c r="IIO5" s="27" t="s">
        <v>1511</v>
      </c>
      <c r="IIP5" s="31" t="s">
        <v>1512</v>
      </c>
      <c r="IIQ5" s="27" t="s">
        <v>1511</v>
      </c>
      <c r="IIR5" s="31" t="s">
        <v>1512</v>
      </c>
      <c r="IIS5" s="27" t="s">
        <v>1511</v>
      </c>
      <c r="IIT5" s="31" t="s">
        <v>1512</v>
      </c>
      <c r="IIU5" s="27" t="s">
        <v>1511</v>
      </c>
      <c r="IIV5" s="31" t="s">
        <v>1512</v>
      </c>
      <c r="IIW5" s="27" t="s">
        <v>1511</v>
      </c>
      <c r="IIX5" s="31" t="s">
        <v>1512</v>
      </c>
      <c r="IIY5" s="27" t="s">
        <v>1511</v>
      </c>
      <c r="IIZ5" s="31" t="s">
        <v>1512</v>
      </c>
      <c r="IJA5" s="27" t="s">
        <v>1511</v>
      </c>
      <c r="IJB5" s="31" t="s">
        <v>1512</v>
      </c>
      <c r="IJC5" s="27" t="s">
        <v>1511</v>
      </c>
      <c r="IJD5" s="31" t="s">
        <v>1512</v>
      </c>
      <c r="IJE5" s="27" t="s">
        <v>1511</v>
      </c>
      <c r="IJF5" s="31" t="s">
        <v>1512</v>
      </c>
      <c r="IJG5" s="27" t="s">
        <v>1511</v>
      </c>
      <c r="IJH5" s="31" t="s">
        <v>1512</v>
      </c>
      <c r="IJI5" s="27" t="s">
        <v>1511</v>
      </c>
      <c r="IJJ5" s="31" t="s">
        <v>1512</v>
      </c>
      <c r="IJK5" s="27" t="s">
        <v>1511</v>
      </c>
      <c r="IJL5" s="31" t="s">
        <v>1512</v>
      </c>
      <c r="IJM5" s="27" t="s">
        <v>1511</v>
      </c>
      <c r="IJN5" s="31" t="s">
        <v>1512</v>
      </c>
      <c r="IJO5" s="27" t="s">
        <v>1511</v>
      </c>
      <c r="IJP5" s="31" t="s">
        <v>1512</v>
      </c>
      <c r="IJQ5" s="27" t="s">
        <v>1511</v>
      </c>
      <c r="IJR5" s="31" t="s">
        <v>1512</v>
      </c>
      <c r="IJS5" s="27" t="s">
        <v>1511</v>
      </c>
      <c r="IJT5" s="31" t="s">
        <v>1512</v>
      </c>
      <c r="IJU5" s="27" t="s">
        <v>1511</v>
      </c>
      <c r="IJV5" s="31" t="s">
        <v>1512</v>
      </c>
      <c r="IJW5" s="27" t="s">
        <v>1511</v>
      </c>
      <c r="IJX5" s="31" t="s">
        <v>1512</v>
      </c>
      <c r="IJY5" s="27" t="s">
        <v>1511</v>
      </c>
      <c r="IJZ5" s="31" t="s">
        <v>1512</v>
      </c>
      <c r="IKA5" s="27" t="s">
        <v>1511</v>
      </c>
      <c r="IKB5" s="31" t="s">
        <v>1512</v>
      </c>
      <c r="IKC5" s="27" t="s">
        <v>1511</v>
      </c>
      <c r="IKD5" s="31" t="s">
        <v>1512</v>
      </c>
      <c r="IKE5" s="27" t="s">
        <v>1511</v>
      </c>
      <c r="IKF5" s="31" t="s">
        <v>1512</v>
      </c>
      <c r="IKG5" s="27" t="s">
        <v>1511</v>
      </c>
      <c r="IKH5" s="31" t="s">
        <v>1512</v>
      </c>
      <c r="IKI5" s="27" t="s">
        <v>1511</v>
      </c>
      <c r="IKJ5" s="31" t="s">
        <v>1512</v>
      </c>
      <c r="IKK5" s="27" t="s">
        <v>1511</v>
      </c>
      <c r="IKL5" s="31" t="s">
        <v>1512</v>
      </c>
      <c r="IKM5" s="27" t="s">
        <v>1511</v>
      </c>
      <c r="IKN5" s="31" t="s">
        <v>1512</v>
      </c>
      <c r="IKO5" s="27" t="s">
        <v>1511</v>
      </c>
      <c r="IKP5" s="31" t="s">
        <v>1512</v>
      </c>
      <c r="IKQ5" s="27" t="s">
        <v>1511</v>
      </c>
      <c r="IKR5" s="31" t="s">
        <v>1512</v>
      </c>
      <c r="IKS5" s="27" t="s">
        <v>1511</v>
      </c>
      <c r="IKT5" s="31" t="s">
        <v>1512</v>
      </c>
      <c r="IKU5" s="27" t="s">
        <v>1511</v>
      </c>
      <c r="IKV5" s="31" t="s">
        <v>1512</v>
      </c>
      <c r="IKW5" s="27" t="s">
        <v>1511</v>
      </c>
      <c r="IKX5" s="31" t="s">
        <v>1512</v>
      </c>
      <c r="IKY5" s="27" t="s">
        <v>1511</v>
      </c>
      <c r="IKZ5" s="31" t="s">
        <v>1512</v>
      </c>
      <c r="ILA5" s="27" t="s">
        <v>1511</v>
      </c>
      <c r="ILB5" s="31" t="s">
        <v>1512</v>
      </c>
      <c r="ILC5" s="27" t="s">
        <v>1511</v>
      </c>
      <c r="ILD5" s="31" t="s">
        <v>1512</v>
      </c>
      <c r="ILE5" s="27" t="s">
        <v>1511</v>
      </c>
      <c r="ILF5" s="31" t="s">
        <v>1512</v>
      </c>
      <c r="ILG5" s="27" t="s">
        <v>1511</v>
      </c>
      <c r="ILH5" s="31" t="s">
        <v>1512</v>
      </c>
      <c r="ILI5" s="27" t="s">
        <v>1511</v>
      </c>
      <c r="ILJ5" s="31" t="s">
        <v>1512</v>
      </c>
      <c r="ILK5" s="27" t="s">
        <v>1511</v>
      </c>
      <c r="ILL5" s="31" t="s">
        <v>1512</v>
      </c>
      <c r="ILM5" s="27" t="s">
        <v>1511</v>
      </c>
      <c r="ILN5" s="31" t="s">
        <v>1512</v>
      </c>
      <c r="ILO5" s="27" t="s">
        <v>1511</v>
      </c>
      <c r="ILP5" s="31" t="s">
        <v>1512</v>
      </c>
      <c r="ILQ5" s="27" t="s">
        <v>1511</v>
      </c>
      <c r="ILR5" s="31" t="s">
        <v>1512</v>
      </c>
      <c r="ILS5" s="27" t="s">
        <v>1511</v>
      </c>
      <c r="ILT5" s="31" t="s">
        <v>1512</v>
      </c>
      <c r="ILU5" s="27" t="s">
        <v>1511</v>
      </c>
      <c r="ILV5" s="31" t="s">
        <v>1512</v>
      </c>
      <c r="ILW5" s="27" t="s">
        <v>1511</v>
      </c>
      <c r="ILX5" s="31" t="s">
        <v>1512</v>
      </c>
      <c r="ILY5" s="27" t="s">
        <v>1511</v>
      </c>
      <c r="ILZ5" s="31" t="s">
        <v>1512</v>
      </c>
      <c r="IMA5" s="27" t="s">
        <v>1511</v>
      </c>
      <c r="IMB5" s="31" t="s">
        <v>1512</v>
      </c>
      <c r="IMC5" s="27" t="s">
        <v>1511</v>
      </c>
      <c r="IMD5" s="31" t="s">
        <v>1512</v>
      </c>
      <c r="IME5" s="27" t="s">
        <v>1511</v>
      </c>
      <c r="IMF5" s="31" t="s">
        <v>1512</v>
      </c>
      <c r="IMG5" s="27" t="s">
        <v>1511</v>
      </c>
      <c r="IMH5" s="31" t="s">
        <v>1512</v>
      </c>
      <c r="IMI5" s="27" t="s">
        <v>1511</v>
      </c>
      <c r="IMJ5" s="31" t="s">
        <v>1512</v>
      </c>
      <c r="IMK5" s="27" t="s">
        <v>1511</v>
      </c>
      <c r="IML5" s="31" t="s">
        <v>1512</v>
      </c>
      <c r="IMM5" s="27" t="s">
        <v>1511</v>
      </c>
      <c r="IMN5" s="31" t="s">
        <v>1512</v>
      </c>
      <c r="IMO5" s="27" t="s">
        <v>1511</v>
      </c>
      <c r="IMP5" s="31" t="s">
        <v>1512</v>
      </c>
      <c r="IMQ5" s="27" t="s">
        <v>1511</v>
      </c>
      <c r="IMR5" s="31" t="s">
        <v>1512</v>
      </c>
      <c r="IMS5" s="27" t="s">
        <v>1511</v>
      </c>
      <c r="IMT5" s="31" t="s">
        <v>1512</v>
      </c>
      <c r="IMU5" s="27" t="s">
        <v>1511</v>
      </c>
      <c r="IMV5" s="31" t="s">
        <v>1512</v>
      </c>
      <c r="IMW5" s="27" t="s">
        <v>1511</v>
      </c>
      <c r="IMX5" s="31" t="s">
        <v>1512</v>
      </c>
      <c r="IMY5" s="27" t="s">
        <v>1511</v>
      </c>
      <c r="IMZ5" s="31" t="s">
        <v>1512</v>
      </c>
      <c r="INA5" s="27" t="s">
        <v>1511</v>
      </c>
      <c r="INB5" s="31" t="s">
        <v>1512</v>
      </c>
      <c r="INC5" s="27" t="s">
        <v>1511</v>
      </c>
      <c r="IND5" s="31" t="s">
        <v>1512</v>
      </c>
      <c r="INE5" s="27" t="s">
        <v>1511</v>
      </c>
      <c r="INF5" s="31" t="s">
        <v>1512</v>
      </c>
      <c r="ING5" s="27" t="s">
        <v>1511</v>
      </c>
      <c r="INH5" s="31" t="s">
        <v>1512</v>
      </c>
      <c r="INI5" s="27" t="s">
        <v>1511</v>
      </c>
      <c r="INJ5" s="31" t="s">
        <v>1512</v>
      </c>
      <c r="INK5" s="27" t="s">
        <v>1511</v>
      </c>
      <c r="INL5" s="31" t="s">
        <v>1512</v>
      </c>
      <c r="INM5" s="27" t="s">
        <v>1511</v>
      </c>
      <c r="INN5" s="31" t="s">
        <v>1512</v>
      </c>
      <c r="INO5" s="27" t="s">
        <v>1511</v>
      </c>
      <c r="INP5" s="31" t="s">
        <v>1512</v>
      </c>
      <c r="INQ5" s="27" t="s">
        <v>1511</v>
      </c>
      <c r="INR5" s="31" t="s">
        <v>1512</v>
      </c>
      <c r="INS5" s="27" t="s">
        <v>1511</v>
      </c>
      <c r="INT5" s="31" t="s">
        <v>1512</v>
      </c>
      <c r="INU5" s="27" t="s">
        <v>1511</v>
      </c>
      <c r="INV5" s="31" t="s">
        <v>1512</v>
      </c>
      <c r="INW5" s="27" t="s">
        <v>1511</v>
      </c>
      <c r="INX5" s="31" t="s">
        <v>1512</v>
      </c>
      <c r="INY5" s="27" t="s">
        <v>1511</v>
      </c>
      <c r="INZ5" s="31" t="s">
        <v>1512</v>
      </c>
      <c r="IOA5" s="27" t="s">
        <v>1511</v>
      </c>
      <c r="IOB5" s="31" t="s">
        <v>1512</v>
      </c>
      <c r="IOC5" s="27" t="s">
        <v>1511</v>
      </c>
      <c r="IOD5" s="31" t="s">
        <v>1512</v>
      </c>
      <c r="IOE5" s="27" t="s">
        <v>1511</v>
      </c>
      <c r="IOF5" s="31" t="s">
        <v>1512</v>
      </c>
      <c r="IOG5" s="27" t="s">
        <v>1511</v>
      </c>
      <c r="IOH5" s="31" t="s">
        <v>1512</v>
      </c>
      <c r="IOI5" s="27" t="s">
        <v>1511</v>
      </c>
      <c r="IOJ5" s="31" t="s">
        <v>1512</v>
      </c>
      <c r="IOK5" s="27" t="s">
        <v>1511</v>
      </c>
      <c r="IOL5" s="31" t="s">
        <v>1512</v>
      </c>
      <c r="IOM5" s="27" t="s">
        <v>1511</v>
      </c>
      <c r="ION5" s="31" t="s">
        <v>1512</v>
      </c>
      <c r="IOO5" s="27" t="s">
        <v>1511</v>
      </c>
      <c r="IOP5" s="31" t="s">
        <v>1512</v>
      </c>
      <c r="IOQ5" s="27" t="s">
        <v>1511</v>
      </c>
      <c r="IOR5" s="31" t="s">
        <v>1512</v>
      </c>
      <c r="IOS5" s="27" t="s">
        <v>1511</v>
      </c>
      <c r="IOT5" s="31" t="s">
        <v>1512</v>
      </c>
      <c r="IOU5" s="27" t="s">
        <v>1511</v>
      </c>
      <c r="IOV5" s="31" t="s">
        <v>1512</v>
      </c>
      <c r="IOW5" s="27" t="s">
        <v>1511</v>
      </c>
      <c r="IOX5" s="31" t="s">
        <v>1512</v>
      </c>
      <c r="IOY5" s="27" t="s">
        <v>1511</v>
      </c>
      <c r="IOZ5" s="31" t="s">
        <v>1512</v>
      </c>
      <c r="IPA5" s="27" t="s">
        <v>1511</v>
      </c>
      <c r="IPB5" s="31" t="s">
        <v>1512</v>
      </c>
      <c r="IPC5" s="27" t="s">
        <v>1511</v>
      </c>
      <c r="IPD5" s="31" t="s">
        <v>1512</v>
      </c>
      <c r="IPE5" s="27" t="s">
        <v>1511</v>
      </c>
      <c r="IPF5" s="31" t="s">
        <v>1512</v>
      </c>
      <c r="IPG5" s="27" t="s">
        <v>1511</v>
      </c>
      <c r="IPH5" s="31" t="s">
        <v>1512</v>
      </c>
      <c r="IPI5" s="27" t="s">
        <v>1511</v>
      </c>
      <c r="IPJ5" s="31" t="s">
        <v>1512</v>
      </c>
      <c r="IPK5" s="27" t="s">
        <v>1511</v>
      </c>
      <c r="IPL5" s="31" t="s">
        <v>1512</v>
      </c>
      <c r="IPM5" s="27" t="s">
        <v>1511</v>
      </c>
      <c r="IPN5" s="31" t="s">
        <v>1512</v>
      </c>
      <c r="IPO5" s="27" t="s">
        <v>1511</v>
      </c>
      <c r="IPP5" s="31" t="s">
        <v>1512</v>
      </c>
      <c r="IPQ5" s="27" t="s">
        <v>1511</v>
      </c>
      <c r="IPR5" s="31" t="s">
        <v>1512</v>
      </c>
      <c r="IPS5" s="27" t="s">
        <v>1511</v>
      </c>
      <c r="IPT5" s="31" t="s">
        <v>1512</v>
      </c>
      <c r="IPU5" s="27" t="s">
        <v>1511</v>
      </c>
      <c r="IPV5" s="31" t="s">
        <v>1512</v>
      </c>
      <c r="IPW5" s="27" t="s">
        <v>1511</v>
      </c>
      <c r="IPX5" s="31" t="s">
        <v>1512</v>
      </c>
      <c r="IPY5" s="27" t="s">
        <v>1511</v>
      </c>
      <c r="IPZ5" s="31" t="s">
        <v>1512</v>
      </c>
      <c r="IQA5" s="27" t="s">
        <v>1511</v>
      </c>
      <c r="IQB5" s="31" t="s">
        <v>1512</v>
      </c>
      <c r="IQC5" s="27" t="s">
        <v>1511</v>
      </c>
      <c r="IQD5" s="31" t="s">
        <v>1512</v>
      </c>
      <c r="IQE5" s="27" t="s">
        <v>1511</v>
      </c>
      <c r="IQF5" s="31" t="s">
        <v>1512</v>
      </c>
      <c r="IQG5" s="27" t="s">
        <v>1511</v>
      </c>
      <c r="IQH5" s="31" t="s">
        <v>1512</v>
      </c>
      <c r="IQI5" s="27" t="s">
        <v>1511</v>
      </c>
      <c r="IQJ5" s="31" t="s">
        <v>1512</v>
      </c>
      <c r="IQK5" s="27" t="s">
        <v>1511</v>
      </c>
      <c r="IQL5" s="31" t="s">
        <v>1512</v>
      </c>
      <c r="IQM5" s="27" t="s">
        <v>1511</v>
      </c>
      <c r="IQN5" s="31" t="s">
        <v>1512</v>
      </c>
      <c r="IQO5" s="27" t="s">
        <v>1511</v>
      </c>
      <c r="IQP5" s="31" t="s">
        <v>1512</v>
      </c>
      <c r="IQQ5" s="27" t="s">
        <v>1511</v>
      </c>
      <c r="IQR5" s="31" t="s">
        <v>1512</v>
      </c>
      <c r="IQS5" s="27" t="s">
        <v>1511</v>
      </c>
      <c r="IQT5" s="31" t="s">
        <v>1512</v>
      </c>
      <c r="IQU5" s="27" t="s">
        <v>1511</v>
      </c>
      <c r="IQV5" s="31" t="s">
        <v>1512</v>
      </c>
      <c r="IQW5" s="27" t="s">
        <v>1511</v>
      </c>
      <c r="IQX5" s="31" t="s">
        <v>1512</v>
      </c>
      <c r="IQY5" s="27" t="s">
        <v>1511</v>
      </c>
      <c r="IQZ5" s="31" t="s">
        <v>1512</v>
      </c>
      <c r="IRA5" s="27" t="s">
        <v>1511</v>
      </c>
      <c r="IRB5" s="31" t="s">
        <v>1512</v>
      </c>
      <c r="IRC5" s="27" t="s">
        <v>1511</v>
      </c>
      <c r="IRD5" s="31" t="s">
        <v>1512</v>
      </c>
      <c r="IRE5" s="27" t="s">
        <v>1511</v>
      </c>
      <c r="IRF5" s="31" t="s">
        <v>1512</v>
      </c>
      <c r="IRG5" s="27" t="s">
        <v>1511</v>
      </c>
      <c r="IRH5" s="31" t="s">
        <v>1512</v>
      </c>
      <c r="IRI5" s="27" t="s">
        <v>1511</v>
      </c>
      <c r="IRJ5" s="31" t="s">
        <v>1512</v>
      </c>
      <c r="IRK5" s="27" t="s">
        <v>1511</v>
      </c>
      <c r="IRL5" s="31" t="s">
        <v>1512</v>
      </c>
      <c r="IRM5" s="27" t="s">
        <v>1511</v>
      </c>
      <c r="IRN5" s="31" t="s">
        <v>1512</v>
      </c>
      <c r="IRO5" s="27" t="s">
        <v>1511</v>
      </c>
      <c r="IRP5" s="31" t="s">
        <v>1512</v>
      </c>
      <c r="IRQ5" s="27" t="s">
        <v>1511</v>
      </c>
      <c r="IRR5" s="31" t="s">
        <v>1512</v>
      </c>
      <c r="IRS5" s="27" t="s">
        <v>1511</v>
      </c>
      <c r="IRT5" s="31" t="s">
        <v>1512</v>
      </c>
      <c r="IRU5" s="27" t="s">
        <v>1511</v>
      </c>
      <c r="IRV5" s="31" t="s">
        <v>1512</v>
      </c>
      <c r="IRW5" s="27" t="s">
        <v>1511</v>
      </c>
      <c r="IRX5" s="31" t="s">
        <v>1512</v>
      </c>
      <c r="IRY5" s="27" t="s">
        <v>1511</v>
      </c>
      <c r="IRZ5" s="31" t="s">
        <v>1512</v>
      </c>
      <c r="ISA5" s="27" t="s">
        <v>1511</v>
      </c>
      <c r="ISB5" s="31" t="s">
        <v>1512</v>
      </c>
      <c r="ISC5" s="27" t="s">
        <v>1511</v>
      </c>
      <c r="ISD5" s="31" t="s">
        <v>1512</v>
      </c>
      <c r="ISE5" s="27" t="s">
        <v>1511</v>
      </c>
      <c r="ISF5" s="31" t="s">
        <v>1512</v>
      </c>
      <c r="ISG5" s="27" t="s">
        <v>1511</v>
      </c>
      <c r="ISH5" s="31" t="s">
        <v>1512</v>
      </c>
      <c r="ISI5" s="27" t="s">
        <v>1511</v>
      </c>
      <c r="ISJ5" s="31" t="s">
        <v>1512</v>
      </c>
      <c r="ISK5" s="27" t="s">
        <v>1511</v>
      </c>
      <c r="ISL5" s="31" t="s">
        <v>1512</v>
      </c>
      <c r="ISM5" s="27" t="s">
        <v>1511</v>
      </c>
      <c r="ISN5" s="31" t="s">
        <v>1512</v>
      </c>
      <c r="ISO5" s="27" t="s">
        <v>1511</v>
      </c>
      <c r="ISP5" s="31" t="s">
        <v>1512</v>
      </c>
      <c r="ISQ5" s="27" t="s">
        <v>1511</v>
      </c>
      <c r="ISR5" s="31" t="s">
        <v>1512</v>
      </c>
      <c r="ISS5" s="27" t="s">
        <v>1511</v>
      </c>
      <c r="IST5" s="31" t="s">
        <v>1512</v>
      </c>
      <c r="ISU5" s="27" t="s">
        <v>1511</v>
      </c>
      <c r="ISV5" s="31" t="s">
        <v>1512</v>
      </c>
      <c r="ISW5" s="27" t="s">
        <v>1511</v>
      </c>
      <c r="ISX5" s="31" t="s">
        <v>1512</v>
      </c>
      <c r="ISY5" s="27" t="s">
        <v>1511</v>
      </c>
      <c r="ISZ5" s="31" t="s">
        <v>1512</v>
      </c>
      <c r="ITA5" s="27" t="s">
        <v>1511</v>
      </c>
      <c r="ITB5" s="31" t="s">
        <v>1512</v>
      </c>
      <c r="ITC5" s="27" t="s">
        <v>1511</v>
      </c>
      <c r="ITD5" s="31" t="s">
        <v>1512</v>
      </c>
      <c r="ITE5" s="27" t="s">
        <v>1511</v>
      </c>
      <c r="ITF5" s="31" t="s">
        <v>1512</v>
      </c>
      <c r="ITG5" s="27" t="s">
        <v>1511</v>
      </c>
      <c r="ITH5" s="31" t="s">
        <v>1512</v>
      </c>
      <c r="ITI5" s="27" t="s">
        <v>1511</v>
      </c>
      <c r="ITJ5" s="31" t="s">
        <v>1512</v>
      </c>
      <c r="ITK5" s="27" t="s">
        <v>1511</v>
      </c>
      <c r="ITL5" s="31" t="s">
        <v>1512</v>
      </c>
      <c r="ITM5" s="27" t="s">
        <v>1511</v>
      </c>
      <c r="ITN5" s="31" t="s">
        <v>1512</v>
      </c>
      <c r="ITO5" s="27" t="s">
        <v>1511</v>
      </c>
      <c r="ITP5" s="31" t="s">
        <v>1512</v>
      </c>
      <c r="ITQ5" s="27" t="s">
        <v>1511</v>
      </c>
      <c r="ITR5" s="31" t="s">
        <v>1512</v>
      </c>
      <c r="ITS5" s="27" t="s">
        <v>1511</v>
      </c>
      <c r="ITT5" s="31" t="s">
        <v>1512</v>
      </c>
      <c r="ITU5" s="27" t="s">
        <v>1511</v>
      </c>
      <c r="ITV5" s="31" t="s">
        <v>1512</v>
      </c>
      <c r="ITW5" s="27" t="s">
        <v>1511</v>
      </c>
      <c r="ITX5" s="31" t="s">
        <v>1512</v>
      </c>
      <c r="ITY5" s="27" t="s">
        <v>1511</v>
      </c>
      <c r="ITZ5" s="31" t="s">
        <v>1512</v>
      </c>
      <c r="IUA5" s="27" t="s">
        <v>1511</v>
      </c>
      <c r="IUB5" s="31" t="s">
        <v>1512</v>
      </c>
      <c r="IUC5" s="27" t="s">
        <v>1511</v>
      </c>
      <c r="IUD5" s="31" t="s">
        <v>1512</v>
      </c>
      <c r="IUE5" s="27" t="s">
        <v>1511</v>
      </c>
      <c r="IUF5" s="31" t="s">
        <v>1512</v>
      </c>
      <c r="IUG5" s="27" t="s">
        <v>1511</v>
      </c>
      <c r="IUH5" s="31" t="s">
        <v>1512</v>
      </c>
      <c r="IUI5" s="27" t="s">
        <v>1511</v>
      </c>
      <c r="IUJ5" s="31" t="s">
        <v>1512</v>
      </c>
      <c r="IUK5" s="27" t="s">
        <v>1511</v>
      </c>
      <c r="IUL5" s="31" t="s">
        <v>1512</v>
      </c>
      <c r="IUM5" s="27" t="s">
        <v>1511</v>
      </c>
      <c r="IUN5" s="31" t="s">
        <v>1512</v>
      </c>
      <c r="IUO5" s="27" t="s">
        <v>1511</v>
      </c>
      <c r="IUP5" s="31" t="s">
        <v>1512</v>
      </c>
      <c r="IUQ5" s="27" t="s">
        <v>1511</v>
      </c>
      <c r="IUR5" s="31" t="s">
        <v>1512</v>
      </c>
      <c r="IUS5" s="27" t="s">
        <v>1511</v>
      </c>
      <c r="IUT5" s="31" t="s">
        <v>1512</v>
      </c>
      <c r="IUU5" s="27" t="s">
        <v>1511</v>
      </c>
      <c r="IUV5" s="31" t="s">
        <v>1512</v>
      </c>
      <c r="IUW5" s="27" t="s">
        <v>1511</v>
      </c>
      <c r="IUX5" s="31" t="s">
        <v>1512</v>
      </c>
      <c r="IUY5" s="27" t="s">
        <v>1511</v>
      </c>
      <c r="IUZ5" s="31" t="s">
        <v>1512</v>
      </c>
      <c r="IVA5" s="27" t="s">
        <v>1511</v>
      </c>
      <c r="IVB5" s="31" t="s">
        <v>1512</v>
      </c>
      <c r="IVC5" s="27" t="s">
        <v>1511</v>
      </c>
      <c r="IVD5" s="31" t="s">
        <v>1512</v>
      </c>
      <c r="IVE5" s="27" t="s">
        <v>1511</v>
      </c>
      <c r="IVF5" s="31" t="s">
        <v>1512</v>
      </c>
      <c r="IVG5" s="27" t="s">
        <v>1511</v>
      </c>
      <c r="IVH5" s="31" t="s">
        <v>1512</v>
      </c>
      <c r="IVI5" s="27" t="s">
        <v>1511</v>
      </c>
      <c r="IVJ5" s="31" t="s">
        <v>1512</v>
      </c>
      <c r="IVK5" s="27" t="s">
        <v>1511</v>
      </c>
      <c r="IVL5" s="31" t="s">
        <v>1512</v>
      </c>
      <c r="IVM5" s="27" t="s">
        <v>1511</v>
      </c>
      <c r="IVN5" s="31" t="s">
        <v>1512</v>
      </c>
      <c r="IVO5" s="27" t="s">
        <v>1511</v>
      </c>
      <c r="IVP5" s="31" t="s">
        <v>1512</v>
      </c>
      <c r="IVQ5" s="27" t="s">
        <v>1511</v>
      </c>
      <c r="IVR5" s="31" t="s">
        <v>1512</v>
      </c>
      <c r="IVS5" s="27" t="s">
        <v>1511</v>
      </c>
      <c r="IVT5" s="31" t="s">
        <v>1512</v>
      </c>
      <c r="IVU5" s="27" t="s">
        <v>1511</v>
      </c>
      <c r="IVV5" s="31" t="s">
        <v>1512</v>
      </c>
      <c r="IVW5" s="27" t="s">
        <v>1511</v>
      </c>
      <c r="IVX5" s="31" t="s">
        <v>1512</v>
      </c>
      <c r="IVY5" s="27" t="s">
        <v>1511</v>
      </c>
      <c r="IVZ5" s="31" t="s">
        <v>1512</v>
      </c>
      <c r="IWA5" s="27" t="s">
        <v>1511</v>
      </c>
      <c r="IWB5" s="31" t="s">
        <v>1512</v>
      </c>
      <c r="IWC5" s="27" t="s">
        <v>1511</v>
      </c>
      <c r="IWD5" s="31" t="s">
        <v>1512</v>
      </c>
      <c r="IWE5" s="27" t="s">
        <v>1511</v>
      </c>
      <c r="IWF5" s="31" t="s">
        <v>1512</v>
      </c>
      <c r="IWG5" s="27" t="s">
        <v>1511</v>
      </c>
      <c r="IWH5" s="31" t="s">
        <v>1512</v>
      </c>
      <c r="IWI5" s="27" t="s">
        <v>1511</v>
      </c>
      <c r="IWJ5" s="31" t="s">
        <v>1512</v>
      </c>
      <c r="IWK5" s="27" t="s">
        <v>1511</v>
      </c>
      <c r="IWL5" s="31" t="s">
        <v>1512</v>
      </c>
      <c r="IWM5" s="27" t="s">
        <v>1511</v>
      </c>
      <c r="IWN5" s="31" t="s">
        <v>1512</v>
      </c>
      <c r="IWO5" s="27" t="s">
        <v>1511</v>
      </c>
      <c r="IWP5" s="31" t="s">
        <v>1512</v>
      </c>
      <c r="IWQ5" s="27" t="s">
        <v>1511</v>
      </c>
      <c r="IWR5" s="31" t="s">
        <v>1512</v>
      </c>
      <c r="IWS5" s="27" t="s">
        <v>1511</v>
      </c>
      <c r="IWT5" s="31" t="s">
        <v>1512</v>
      </c>
      <c r="IWU5" s="27" t="s">
        <v>1511</v>
      </c>
      <c r="IWV5" s="31" t="s">
        <v>1512</v>
      </c>
      <c r="IWW5" s="27" t="s">
        <v>1511</v>
      </c>
      <c r="IWX5" s="31" t="s">
        <v>1512</v>
      </c>
      <c r="IWY5" s="27" t="s">
        <v>1511</v>
      </c>
      <c r="IWZ5" s="31" t="s">
        <v>1512</v>
      </c>
      <c r="IXA5" s="27" t="s">
        <v>1511</v>
      </c>
      <c r="IXB5" s="31" t="s">
        <v>1512</v>
      </c>
      <c r="IXC5" s="27" t="s">
        <v>1511</v>
      </c>
      <c r="IXD5" s="31" t="s">
        <v>1512</v>
      </c>
      <c r="IXE5" s="27" t="s">
        <v>1511</v>
      </c>
      <c r="IXF5" s="31" t="s">
        <v>1512</v>
      </c>
      <c r="IXG5" s="27" t="s">
        <v>1511</v>
      </c>
      <c r="IXH5" s="31" t="s">
        <v>1512</v>
      </c>
      <c r="IXI5" s="27" t="s">
        <v>1511</v>
      </c>
      <c r="IXJ5" s="31" t="s">
        <v>1512</v>
      </c>
      <c r="IXK5" s="27" t="s">
        <v>1511</v>
      </c>
      <c r="IXL5" s="31" t="s">
        <v>1512</v>
      </c>
      <c r="IXM5" s="27" t="s">
        <v>1511</v>
      </c>
      <c r="IXN5" s="31" t="s">
        <v>1512</v>
      </c>
      <c r="IXO5" s="27" t="s">
        <v>1511</v>
      </c>
      <c r="IXP5" s="31" t="s">
        <v>1512</v>
      </c>
      <c r="IXQ5" s="27" t="s">
        <v>1511</v>
      </c>
      <c r="IXR5" s="31" t="s">
        <v>1512</v>
      </c>
      <c r="IXS5" s="27" t="s">
        <v>1511</v>
      </c>
      <c r="IXT5" s="31" t="s">
        <v>1512</v>
      </c>
      <c r="IXU5" s="27" t="s">
        <v>1511</v>
      </c>
      <c r="IXV5" s="31" t="s">
        <v>1512</v>
      </c>
      <c r="IXW5" s="27" t="s">
        <v>1511</v>
      </c>
      <c r="IXX5" s="31" t="s">
        <v>1512</v>
      </c>
      <c r="IXY5" s="27" t="s">
        <v>1511</v>
      </c>
      <c r="IXZ5" s="31" t="s">
        <v>1512</v>
      </c>
      <c r="IYA5" s="27" t="s">
        <v>1511</v>
      </c>
      <c r="IYB5" s="31" t="s">
        <v>1512</v>
      </c>
      <c r="IYC5" s="27" t="s">
        <v>1511</v>
      </c>
      <c r="IYD5" s="31" t="s">
        <v>1512</v>
      </c>
      <c r="IYE5" s="27" t="s">
        <v>1511</v>
      </c>
      <c r="IYF5" s="31" t="s">
        <v>1512</v>
      </c>
      <c r="IYG5" s="27" t="s">
        <v>1511</v>
      </c>
      <c r="IYH5" s="31" t="s">
        <v>1512</v>
      </c>
      <c r="IYI5" s="27" t="s">
        <v>1511</v>
      </c>
      <c r="IYJ5" s="31" t="s">
        <v>1512</v>
      </c>
      <c r="IYK5" s="27" t="s">
        <v>1511</v>
      </c>
      <c r="IYL5" s="31" t="s">
        <v>1512</v>
      </c>
      <c r="IYM5" s="27" t="s">
        <v>1511</v>
      </c>
      <c r="IYN5" s="31" t="s">
        <v>1512</v>
      </c>
      <c r="IYO5" s="27" t="s">
        <v>1511</v>
      </c>
      <c r="IYP5" s="31" t="s">
        <v>1512</v>
      </c>
      <c r="IYQ5" s="27" t="s">
        <v>1511</v>
      </c>
      <c r="IYR5" s="31" t="s">
        <v>1512</v>
      </c>
      <c r="IYS5" s="27" t="s">
        <v>1511</v>
      </c>
      <c r="IYT5" s="31" t="s">
        <v>1512</v>
      </c>
      <c r="IYU5" s="27" t="s">
        <v>1511</v>
      </c>
      <c r="IYV5" s="31" t="s">
        <v>1512</v>
      </c>
      <c r="IYW5" s="27" t="s">
        <v>1511</v>
      </c>
      <c r="IYX5" s="31" t="s">
        <v>1512</v>
      </c>
      <c r="IYY5" s="27" t="s">
        <v>1511</v>
      </c>
      <c r="IYZ5" s="31" t="s">
        <v>1512</v>
      </c>
      <c r="IZA5" s="27" t="s">
        <v>1511</v>
      </c>
      <c r="IZB5" s="31" t="s">
        <v>1512</v>
      </c>
      <c r="IZC5" s="27" t="s">
        <v>1511</v>
      </c>
      <c r="IZD5" s="31" t="s">
        <v>1512</v>
      </c>
      <c r="IZE5" s="27" t="s">
        <v>1511</v>
      </c>
      <c r="IZF5" s="31" t="s">
        <v>1512</v>
      </c>
      <c r="IZG5" s="27" t="s">
        <v>1511</v>
      </c>
      <c r="IZH5" s="31" t="s">
        <v>1512</v>
      </c>
      <c r="IZI5" s="27" t="s">
        <v>1511</v>
      </c>
      <c r="IZJ5" s="31" t="s">
        <v>1512</v>
      </c>
      <c r="IZK5" s="27" t="s">
        <v>1511</v>
      </c>
      <c r="IZL5" s="31" t="s">
        <v>1512</v>
      </c>
      <c r="IZM5" s="27" t="s">
        <v>1511</v>
      </c>
      <c r="IZN5" s="31" t="s">
        <v>1512</v>
      </c>
      <c r="IZO5" s="27" t="s">
        <v>1511</v>
      </c>
      <c r="IZP5" s="31" t="s">
        <v>1512</v>
      </c>
      <c r="IZQ5" s="27" t="s">
        <v>1511</v>
      </c>
      <c r="IZR5" s="31" t="s">
        <v>1512</v>
      </c>
      <c r="IZS5" s="27" t="s">
        <v>1511</v>
      </c>
      <c r="IZT5" s="31" t="s">
        <v>1512</v>
      </c>
      <c r="IZU5" s="27" t="s">
        <v>1511</v>
      </c>
      <c r="IZV5" s="31" t="s">
        <v>1512</v>
      </c>
      <c r="IZW5" s="27" t="s">
        <v>1511</v>
      </c>
      <c r="IZX5" s="31" t="s">
        <v>1512</v>
      </c>
      <c r="IZY5" s="27" t="s">
        <v>1511</v>
      </c>
      <c r="IZZ5" s="31" t="s">
        <v>1512</v>
      </c>
      <c r="JAA5" s="27" t="s">
        <v>1511</v>
      </c>
      <c r="JAB5" s="31" t="s">
        <v>1512</v>
      </c>
      <c r="JAC5" s="27" t="s">
        <v>1511</v>
      </c>
      <c r="JAD5" s="31" t="s">
        <v>1512</v>
      </c>
      <c r="JAE5" s="27" t="s">
        <v>1511</v>
      </c>
      <c r="JAF5" s="31" t="s">
        <v>1512</v>
      </c>
      <c r="JAG5" s="27" t="s">
        <v>1511</v>
      </c>
      <c r="JAH5" s="31" t="s">
        <v>1512</v>
      </c>
      <c r="JAI5" s="27" t="s">
        <v>1511</v>
      </c>
      <c r="JAJ5" s="31" t="s">
        <v>1512</v>
      </c>
      <c r="JAK5" s="27" t="s">
        <v>1511</v>
      </c>
      <c r="JAL5" s="31" t="s">
        <v>1512</v>
      </c>
      <c r="JAM5" s="27" t="s">
        <v>1511</v>
      </c>
      <c r="JAN5" s="31" t="s">
        <v>1512</v>
      </c>
      <c r="JAO5" s="27" t="s">
        <v>1511</v>
      </c>
      <c r="JAP5" s="31" t="s">
        <v>1512</v>
      </c>
      <c r="JAQ5" s="27" t="s">
        <v>1511</v>
      </c>
      <c r="JAR5" s="31" t="s">
        <v>1512</v>
      </c>
      <c r="JAS5" s="27" t="s">
        <v>1511</v>
      </c>
      <c r="JAT5" s="31" t="s">
        <v>1512</v>
      </c>
      <c r="JAU5" s="27" t="s">
        <v>1511</v>
      </c>
      <c r="JAV5" s="31" t="s">
        <v>1512</v>
      </c>
      <c r="JAW5" s="27" t="s">
        <v>1511</v>
      </c>
      <c r="JAX5" s="31" t="s">
        <v>1512</v>
      </c>
      <c r="JAY5" s="27" t="s">
        <v>1511</v>
      </c>
      <c r="JAZ5" s="31" t="s">
        <v>1512</v>
      </c>
      <c r="JBA5" s="27" t="s">
        <v>1511</v>
      </c>
      <c r="JBB5" s="31" t="s">
        <v>1512</v>
      </c>
      <c r="JBC5" s="27" t="s">
        <v>1511</v>
      </c>
      <c r="JBD5" s="31" t="s">
        <v>1512</v>
      </c>
      <c r="JBE5" s="27" t="s">
        <v>1511</v>
      </c>
      <c r="JBF5" s="31" t="s">
        <v>1512</v>
      </c>
      <c r="JBG5" s="27" t="s">
        <v>1511</v>
      </c>
      <c r="JBH5" s="31" t="s">
        <v>1512</v>
      </c>
      <c r="JBI5" s="27" t="s">
        <v>1511</v>
      </c>
      <c r="JBJ5" s="31" t="s">
        <v>1512</v>
      </c>
      <c r="JBK5" s="27" t="s">
        <v>1511</v>
      </c>
      <c r="JBL5" s="31" t="s">
        <v>1512</v>
      </c>
      <c r="JBM5" s="27" t="s">
        <v>1511</v>
      </c>
      <c r="JBN5" s="31" t="s">
        <v>1512</v>
      </c>
      <c r="JBO5" s="27" t="s">
        <v>1511</v>
      </c>
      <c r="JBP5" s="31" t="s">
        <v>1512</v>
      </c>
      <c r="JBQ5" s="27" t="s">
        <v>1511</v>
      </c>
      <c r="JBR5" s="31" t="s">
        <v>1512</v>
      </c>
      <c r="JBS5" s="27" t="s">
        <v>1511</v>
      </c>
      <c r="JBT5" s="31" t="s">
        <v>1512</v>
      </c>
      <c r="JBU5" s="27" t="s">
        <v>1511</v>
      </c>
      <c r="JBV5" s="31" t="s">
        <v>1512</v>
      </c>
      <c r="JBW5" s="27" t="s">
        <v>1511</v>
      </c>
      <c r="JBX5" s="31" t="s">
        <v>1512</v>
      </c>
      <c r="JBY5" s="27" t="s">
        <v>1511</v>
      </c>
      <c r="JBZ5" s="31" t="s">
        <v>1512</v>
      </c>
      <c r="JCA5" s="27" t="s">
        <v>1511</v>
      </c>
      <c r="JCB5" s="31" t="s">
        <v>1512</v>
      </c>
      <c r="JCC5" s="27" t="s">
        <v>1511</v>
      </c>
      <c r="JCD5" s="31" t="s">
        <v>1512</v>
      </c>
      <c r="JCE5" s="27" t="s">
        <v>1511</v>
      </c>
      <c r="JCF5" s="31" t="s">
        <v>1512</v>
      </c>
      <c r="JCG5" s="27" t="s">
        <v>1511</v>
      </c>
      <c r="JCH5" s="31" t="s">
        <v>1512</v>
      </c>
      <c r="JCI5" s="27" t="s">
        <v>1511</v>
      </c>
      <c r="JCJ5" s="31" t="s">
        <v>1512</v>
      </c>
      <c r="JCK5" s="27" t="s">
        <v>1511</v>
      </c>
      <c r="JCL5" s="31" t="s">
        <v>1512</v>
      </c>
      <c r="JCM5" s="27" t="s">
        <v>1511</v>
      </c>
      <c r="JCN5" s="31" t="s">
        <v>1512</v>
      </c>
      <c r="JCO5" s="27" t="s">
        <v>1511</v>
      </c>
      <c r="JCP5" s="31" t="s">
        <v>1512</v>
      </c>
      <c r="JCQ5" s="27" t="s">
        <v>1511</v>
      </c>
      <c r="JCR5" s="31" t="s">
        <v>1512</v>
      </c>
      <c r="JCS5" s="27" t="s">
        <v>1511</v>
      </c>
      <c r="JCT5" s="31" t="s">
        <v>1512</v>
      </c>
      <c r="JCU5" s="27" t="s">
        <v>1511</v>
      </c>
      <c r="JCV5" s="31" t="s">
        <v>1512</v>
      </c>
      <c r="JCW5" s="27" t="s">
        <v>1511</v>
      </c>
      <c r="JCX5" s="31" t="s">
        <v>1512</v>
      </c>
      <c r="JCY5" s="27" t="s">
        <v>1511</v>
      </c>
      <c r="JCZ5" s="31" t="s">
        <v>1512</v>
      </c>
      <c r="JDA5" s="27" t="s">
        <v>1511</v>
      </c>
      <c r="JDB5" s="31" t="s">
        <v>1512</v>
      </c>
      <c r="JDC5" s="27" t="s">
        <v>1511</v>
      </c>
      <c r="JDD5" s="31" t="s">
        <v>1512</v>
      </c>
      <c r="JDE5" s="27" t="s">
        <v>1511</v>
      </c>
      <c r="JDF5" s="31" t="s">
        <v>1512</v>
      </c>
      <c r="JDG5" s="27" t="s">
        <v>1511</v>
      </c>
      <c r="JDH5" s="31" t="s">
        <v>1512</v>
      </c>
      <c r="JDI5" s="27" t="s">
        <v>1511</v>
      </c>
      <c r="JDJ5" s="31" t="s">
        <v>1512</v>
      </c>
      <c r="JDK5" s="27" t="s">
        <v>1511</v>
      </c>
      <c r="JDL5" s="31" t="s">
        <v>1512</v>
      </c>
      <c r="JDM5" s="27" t="s">
        <v>1511</v>
      </c>
      <c r="JDN5" s="31" t="s">
        <v>1512</v>
      </c>
      <c r="JDO5" s="27" t="s">
        <v>1511</v>
      </c>
      <c r="JDP5" s="31" t="s">
        <v>1512</v>
      </c>
      <c r="JDQ5" s="27" t="s">
        <v>1511</v>
      </c>
      <c r="JDR5" s="31" t="s">
        <v>1512</v>
      </c>
      <c r="JDS5" s="27" t="s">
        <v>1511</v>
      </c>
      <c r="JDT5" s="31" t="s">
        <v>1512</v>
      </c>
      <c r="JDU5" s="27" t="s">
        <v>1511</v>
      </c>
      <c r="JDV5" s="31" t="s">
        <v>1512</v>
      </c>
      <c r="JDW5" s="27" t="s">
        <v>1511</v>
      </c>
      <c r="JDX5" s="31" t="s">
        <v>1512</v>
      </c>
      <c r="JDY5" s="27" t="s">
        <v>1511</v>
      </c>
      <c r="JDZ5" s="31" t="s">
        <v>1512</v>
      </c>
      <c r="JEA5" s="27" t="s">
        <v>1511</v>
      </c>
      <c r="JEB5" s="31" t="s">
        <v>1512</v>
      </c>
      <c r="JEC5" s="27" t="s">
        <v>1511</v>
      </c>
      <c r="JED5" s="31" t="s">
        <v>1512</v>
      </c>
      <c r="JEE5" s="27" t="s">
        <v>1511</v>
      </c>
      <c r="JEF5" s="31" t="s">
        <v>1512</v>
      </c>
      <c r="JEG5" s="27" t="s">
        <v>1511</v>
      </c>
      <c r="JEH5" s="31" t="s">
        <v>1512</v>
      </c>
      <c r="JEI5" s="27" t="s">
        <v>1511</v>
      </c>
      <c r="JEJ5" s="31" t="s">
        <v>1512</v>
      </c>
      <c r="JEK5" s="27" t="s">
        <v>1511</v>
      </c>
      <c r="JEL5" s="31" t="s">
        <v>1512</v>
      </c>
      <c r="JEM5" s="27" t="s">
        <v>1511</v>
      </c>
      <c r="JEN5" s="31" t="s">
        <v>1512</v>
      </c>
      <c r="JEO5" s="27" t="s">
        <v>1511</v>
      </c>
      <c r="JEP5" s="31" t="s">
        <v>1512</v>
      </c>
      <c r="JEQ5" s="27" t="s">
        <v>1511</v>
      </c>
      <c r="JER5" s="31" t="s">
        <v>1512</v>
      </c>
      <c r="JES5" s="27" t="s">
        <v>1511</v>
      </c>
      <c r="JET5" s="31" t="s">
        <v>1512</v>
      </c>
      <c r="JEU5" s="27" t="s">
        <v>1511</v>
      </c>
      <c r="JEV5" s="31" t="s">
        <v>1512</v>
      </c>
      <c r="JEW5" s="27" t="s">
        <v>1511</v>
      </c>
      <c r="JEX5" s="31" t="s">
        <v>1512</v>
      </c>
      <c r="JEY5" s="27" t="s">
        <v>1511</v>
      </c>
      <c r="JEZ5" s="31" t="s">
        <v>1512</v>
      </c>
      <c r="JFA5" s="27" t="s">
        <v>1511</v>
      </c>
      <c r="JFB5" s="31" t="s">
        <v>1512</v>
      </c>
      <c r="JFC5" s="27" t="s">
        <v>1511</v>
      </c>
      <c r="JFD5" s="31" t="s">
        <v>1512</v>
      </c>
      <c r="JFE5" s="27" t="s">
        <v>1511</v>
      </c>
      <c r="JFF5" s="31" t="s">
        <v>1512</v>
      </c>
      <c r="JFG5" s="27" t="s">
        <v>1511</v>
      </c>
      <c r="JFH5" s="31" t="s">
        <v>1512</v>
      </c>
      <c r="JFI5" s="27" t="s">
        <v>1511</v>
      </c>
      <c r="JFJ5" s="31" t="s">
        <v>1512</v>
      </c>
      <c r="JFK5" s="27" t="s">
        <v>1511</v>
      </c>
      <c r="JFL5" s="31" t="s">
        <v>1512</v>
      </c>
      <c r="JFM5" s="27" t="s">
        <v>1511</v>
      </c>
      <c r="JFN5" s="31" t="s">
        <v>1512</v>
      </c>
      <c r="JFO5" s="27" t="s">
        <v>1511</v>
      </c>
      <c r="JFP5" s="31" t="s">
        <v>1512</v>
      </c>
      <c r="JFQ5" s="27" t="s">
        <v>1511</v>
      </c>
      <c r="JFR5" s="31" t="s">
        <v>1512</v>
      </c>
      <c r="JFS5" s="27" t="s">
        <v>1511</v>
      </c>
      <c r="JFT5" s="31" t="s">
        <v>1512</v>
      </c>
      <c r="JFU5" s="27" t="s">
        <v>1511</v>
      </c>
      <c r="JFV5" s="31" t="s">
        <v>1512</v>
      </c>
      <c r="JFW5" s="27" t="s">
        <v>1511</v>
      </c>
      <c r="JFX5" s="31" t="s">
        <v>1512</v>
      </c>
      <c r="JFY5" s="27" t="s">
        <v>1511</v>
      </c>
      <c r="JFZ5" s="31" t="s">
        <v>1512</v>
      </c>
      <c r="JGA5" s="27" t="s">
        <v>1511</v>
      </c>
      <c r="JGB5" s="31" t="s">
        <v>1512</v>
      </c>
      <c r="JGC5" s="27" t="s">
        <v>1511</v>
      </c>
      <c r="JGD5" s="31" t="s">
        <v>1512</v>
      </c>
      <c r="JGE5" s="27" t="s">
        <v>1511</v>
      </c>
      <c r="JGF5" s="31" t="s">
        <v>1512</v>
      </c>
      <c r="JGG5" s="27" t="s">
        <v>1511</v>
      </c>
      <c r="JGH5" s="31" t="s">
        <v>1512</v>
      </c>
      <c r="JGI5" s="27" t="s">
        <v>1511</v>
      </c>
      <c r="JGJ5" s="31" t="s">
        <v>1512</v>
      </c>
      <c r="JGK5" s="27" t="s">
        <v>1511</v>
      </c>
      <c r="JGL5" s="31" t="s">
        <v>1512</v>
      </c>
      <c r="JGM5" s="27" t="s">
        <v>1511</v>
      </c>
      <c r="JGN5" s="31" t="s">
        <v>1512</v>
      </c>
      <c r="JGO5" s="27" t="s">
        <v>1511</v>
      </c>
      <c r="JGP5" s="31" t="s">
        <v>1512</v>
      </c>
      <c r="JGQ5" s="27" t="s">
        <v>1511</v>
      </c>
      <c r="JGR5" s="31" t="s">
        <v>1512</v>
      </c>
      <c r="JGS5" s="27" t="s">
        <v>1511</v>
      </c>
      <c r="JGT5" s="31" t="s">
        <v>1512</v>
      </c>
      <c r="JGU5" s="27" t="s">
        <v>1511</v>
      </c>
      <c r="JGV5" s="31" t="s">
        <v>1512</v>
      </c>
      <c r="JGW5" s="27" t="s">
        <v>1511</v>
      </c>
      <c r="JGX5" s="31" t="s">
        <v>1512</v>
      </c>
      <c r="JGY5" s="27" t="s">
        <v>1511</v>
      </c>
      <c r="JGZ5" s="31" t="s">
        <v>1512</v>
      </c>
      <c r="JHA5" s="27" t="s">
        <v>1511</v>
      </c>
      <c r="JHB5" s="31" t="s">
        <v>1512</v>
      </c>
      <c r="JHC5" s="27" t="s">
        <v>1511</v>
      </c>
      <c r="JHD5" s="31" t="s">
        <v>1512</v>
      </c>
      <c r="JHE5" s="27" t="s">
        <v>1511</v>
      </c>
      <c r="JHF5" s="31" t="s">
        <v>1512</v>
      </c>
      <c r="JHG5" s="27" t="s">
        <v>1511</v>
      </c>
      <c r="JHH5" s="31" t="s">
        <v>1512</v>
      </c>
      <c r="JHI5" s="27" t="s">
        <v>1511</v>
      </c>
      <c r="JHJ5" s="31" t="s">
        <v>1512</v>
      </c>
      <c r="JHK5" s="27" t="s">
        <v>1511</v>
      </c>
      <c r="JHL5" s="31" t="s">
        <v>1512</v>
      </c>
      <c r="JHM5" s="27" t="s">
        <v>1511</v>
      </c>
      <c r="JHN5" s="31" t="s">
        <v>1512</v>
      </c>
      <c r="JHO5" s="27" t="s">
        <v>1511</v>
      </c>
      <c r="JHP5" s="31" t="s">
        <v>1512</v>
      </c>
      <c r="JHQ5" s="27" t="s">
        <v>1511</v>
      </c>
      <c r="JHR5" s="31" t="s">
        <v>1512</v>
      </c>
      <c r="JHS5" s="27" t="s">
        <v>1511</v>
      </c>
      <c r="JHT5" s="31" t="s">
        <v>1512</v>
      </c>
      <c r="JHU5" s="27" t="s">
        <v>1511</v>
      </c>
      <c r="JHV5" s="31" t="s">
        <v>1512</v>
      </c>
      <c r="JHW5" s="27" t="s">
        <v>1511</v>
      </c>
      <c r="JHX5" s="31" t="s">
        <v>1512</v>
      </c>
      <c r="JHY5" s="27" t="s">
        <v>1511</v>
      </c>
      <c r="JHZ5" s="31" t="s">
        <v>1512</v>
      </c>
      <c r="JIA5" s="27" t="s">
        <v>1511</v>
      </c>
      <c r="JIB5" s="31" t="s">
        <v>1512</v>
      </c>
      <c r="JIC5" s="27" t="s">
        <v>1511</v>
      </c>
      <c r="JID5" s="31" t="s">
        <v>1512</v>
      </c>
      <c r="JIE5" s="27" t="s">
        <v>1511</v>
      </c>
      <c r="JIF5" s="31" t="s">
        <v>1512</v>
      </c>
      <c r="JIG5" s="27" t="s">
        <v>1511</v>
      </c>
      <c r="JIH5" s="31" t="s">
        <v>1512</v>
      </c>
      <c r="JII5" s="27" t="s">
        <v>1511</v>
      </c>
      <c r="JIJ5" s="31" t="s">
        <v>1512</v>
      </c>
      <c r="JIK5" s="27" t="s">
        <v>1511</v>
      </c>
      <c r="JIL5" s="31" t="s">
        <v>1512</v>
      </c>
      <c r="JIM5" s="27" t="s">
        <v>1511</v>
      </c>
      <c r="JIN5" s="31" t="s">
        <v>1512</v>
      </c>
      <c r="JIO5" s="27" t="s">
        <v>1511</v>
      </c>
      <c r="JIP5" s="31" t="s">
        <v>1512</v>
      </c>
      <c r="JIQ5" s="27" t="s">
        <v>1511</v>
      </c>
      <c r="JIR5" s="31" t="s">
        <v>1512</v>
      </c>
      <c r="JIS5" s="27" t="s">
        <v>1511</v>
      </c>
      <c r="JIT5" s="31" t="s">
        <v>1512</v>
      </c>
      <c r="JIU5" s="27" t="s">
        <v>1511</v>
      </c>
      <c r="JIV5" s="31" t="s">
        <v>1512</v>
      </c>
      <c r="JIW5" s="27" t="s">
        <v>1511</v>
      </c>
      <c r="JIX5" s="31" t="s">
        <v>1512</v>
      </c>
      <c r="JIY5" s="27" t="s">
        <v>1511</v>
      </c>
      <c r="JIZ5" s="31" t="s">
        <v>1512</v>
      </c>
      <c r="JJA5" s="27" t="s">
        <v>1511</v>
      </c>
      <c r="JJB5" s="31" t="s">
        <v>1512</v>
      </c>
      <c r="JJC5" s="27" t="s">
        <v>1511</v>
      </c>
      <c r="JJD5" s="31" t="s">
        <v>1512</v>
      </c>
      <c r="JJE5" s="27" t="s">
        <v>1511</v>
      </c>
      <c r="JJF5" s="31" t="s">
        <v>1512</v>
      </c>
      <c r="JJG5" s="27" t="s">
        <v>1511</v>
      </c>
      <c r="JJH5" s="31" t="s">
        <v>1512</v>
      </c>
      <c r="JJI5" s="27" t="s">
        <v>1511</v>
      </c>
      <c r="JJJ5" s="31" t="s">
        <v>1512</v>
      </c>
      <c r="JJK5" s="27" t="s">
        <v>1511</v>
      </c>
      <c r="JJL5" s="31" t="s">
        <v>1512</v>
      </c>
      <c r="JJM5" s="27" t="s">
        <v>1511</v>
      </c>
      <c r="JJN5" s="31" t="s">
        <v>1512</v>
      </c>
      <c r="JJO5" s="27" t="s">
        <v>1511</v>
      </c>
      <c r="JJP5" s="31" t="s">
        <v>1512</v>
      </c>
      <c r="JJQ5" s="27" t="s">
        <v>1511</v>
      </c>
      <c r="JJR5" s="31" t="s">
        <v>1512</v>
      </c>
      <c r="JJS5" s="27" t="s">
        <v>1511</v>
      </c>
      <c r="JJT5" s="31" t="s">
        <v>1512</v>
      </c>
      <c r="JJU5" s="27" t="s">
        <v>1511</v>
      </c>
      <c r="JJV5" s="31" t="s">
        <v>1512</v>
      </c>
      <c r="JJW5" s="27" t="s">
        <v>1511</v>
      </c>
      <c r="JJX5" s="31" t="s">
        <v>1512</v>
      </c>
      <c r="JJY5" s="27" t="s">
        <v>1511</v>
      </c>
      <c r="JJZ5" s="31" t="s">
        <v>1512</v>
      </c>
      <c r="JKA5" s="27" t="s">
        <v>1511</v>
      </c>
      <c r="JKB5" s="31" t="s">
        <v>1512</v>
      </c>
      <c r="JKC5" s="27" t="s">
        <v>1511</v>
      </c>
      <c r="JKD5" s="31" t="s">
        <v>1512</v>
      </c>
      <c r="JKE5" s="27" t="s">
        <v>1511</v>
      </c>
      <c r="JKF5" s="31" t="s">
        <v>1512</v>
      </c>
      <c r="JKG5" s="27" t="s">
        <v>1511</v>
      </c>
      <c r="JKH5" s="31" t="s">
        <v>1512</v>
      </c>
      <c r="JKI5" s="27" t="s">
        <v>1511</v>
      </c>
      <c r="JKJ5" s="31" t="s">
        <v>1512</v>
      </c>
      <c r="JKK5" s="27" t="s">
        <v>1511</v>
      </c>
      <c r="JKL5" s="31" t="s">
        <v>1512</v>
      </c>
      <c r="JKM5" s="27" t="s">
        <v>1511</v>
      </c>
      <c r="JKN5" s="31" t="s">
        <v>1512</v>
      </c>
      <c r="JKO5" s="27" t="s">
        <v>1511</v>
      </c>
      <c r="JKP5" s="31" t="s">
        <v>1512</v>
      </c>
      <c r="JKQ5" s="27" t="s">
        <v>1511</v>
      </c>
      <c r="JKR5" s="31" t="s">
        <v>1512</v>
      </c>
      <c r="JKS5" s="27" t="s">
        <v>1511</v>
      </c>
      <c r="JKT5" s="31" t="s">
        <v>1512</v>
      </c>
      <c r="JKU5" s="27" t="s">
        <v>1511</v>
      </c>
      <c r="JKV5" s="31" t="s">
        <v>1512</v>
      </c>
      <c r="JKW5" s="27" t="s">
        <v>1511</v>
      </c>
      <c r="JKX5" s="31" t="s">
        <v>1512</v>
      </c>
      <c r="JKY5" s="27" t="s">
        <v>1511</v>
      </c>
      <c r="JKZ5" s="31" t="s">
        <v>1512</v>
      </c>
      <c r="JLA5" s="27" t="s">
        <v>1511</v>
      </c>
      <c r="JLB5" s="31" t="s">
        <v>1512</v>
      </c>
      <c r="JLC5" s="27" t="s">
        <v>1511</v>
      </c>
      <c r="JLD5" s="31" t="s">
        <v>1512</v>
      </c>
      <c r="JLE5" s="27" t="s">
        <v>1511</v>
      </c>
      <c r="JLF5" s="31" t="s">
        <v>1512</v>
      </c>
      <c r="JLG5" s="27" t="s">
        <v>1511</v>
      </c>
      <c r="JLH5" s="31" t="s">
        <v>1512</v>
      </c>
      <c r="JLI5" s="27" t="s">
        <v>1511</v>
      </c>
      <c r="JLJ5" s="31" t="s">
        <v>1512</v>
      </c>
      <c r="JLK5" s="27" t="s">
        <v>1511</v>
      </c>
      <c r="JLL5" s="31" t="s">
        <v>1512</v>
      </c>
      <c r="JLM5" s="27" t="s">
        <v>1511</v>
      </c>
      <c r="JLN5" s="31" t="s">
        <v>1512</v>
      </c>
      <c r="JLO5" s="27" t="s">
        <v>1511</v>
      </c>
      <c r="JLP5" s="31" t="s">
        <v>1512</v>
      </c>
      <c r="JLQ5" s="27" t="s">
        <v>1511</v>
      </c>
      <c r="JLR5" s="31" t="s">
        <v>1512</v>
      </c>
      <c r="JLS5" s="27" t="s">
        <v>1511</v>
      </c>
      <c r="JLT5" s="31" t="s">
        <v>1512</v>
      </c>
      <c r="JLU5" s="27" t="s">
        <v>1511</v>
      </c>
      <c r="JLV5" s="31" t="s">
        <v>1512</v>
      </c>
      <c r="JLW5" s="27" t="s">
        <v>1511</v>
      </c>
      <c r="JLX5" s="31" t="s">
        <v>1512</v>
      </c>
      <c r="JLY5" s="27" t="s">
        <v>1511</v>
      </c>
      <c r="JLZ5" s="31" t="s">
        <v>1512</v>
      </c>
      <c r="JMA5" s="27" t="s">
        <v>1511</v>
      </c>
      <c r="JMB5" s="31" t="s">
        <v>1512</v>
      </c>
      <c r="JMC5" s="27" t="s">
        <v>1511</v>
      </c>
      <c r="JMD5" s="31" t="s">
        <v>1512</v>
      </c>
      <c r="JME5" s="27" t="s">
        <v>1511</v>
      </c>
      <c r="JMF5" s="31" t="s">
        <v>1512</v>
      </c>
      <c r="JMG5" s="27" t="s">
        <v>1511</v>
      </c>
      <c r="JMH5" s="31" t="s">
        <v>1512</v>
      </c>
      <c r="JMI5" s="27" t="s">
        <v>1511</v>
      </c>
      <c r="JMJ5" s="31" t="s">
        <v>1512</v>
      </c>
      <c r="JMK5" s="27" t="s">
        <v>1511</v>
      </c>
      <c r="JML5" s="31" t="s">
        <v>1512</v>
      </c>
      <c r="JMM5" s="27" t="s">
        <v>1511</v>
      </c>
      <c r="JMN5" s="31" t="s">
        <v>1512</v>
      </c>
      <c r="JMO5" s="27" t="s">
        <v>1511</v>
      </c>
      <c r="JMP5" s="31" t="s">
        <v>1512</v>
      </c>
      <c r="JMQ5" s="27" t="s">
        <v>1511</v>
      </c>
      <c r="JMR5" s="31" t="s">
        <v>1512</v>
      </c>
      <c r="JMS5" s="27" t="s">
        <v>1511</v>
      </c>
      <c r="JMT5" s="31" t="s">
        <v>1512</v>
      </c>
      <c r="JMU5" s="27" t="s">
        <v>1511</v>
      </c>
      <c r="JMV5" s="31" t="s">
        <v>1512</v>
      </c>
      <c r="JMW5" s="27" t="s">
        <v>1511</v>
      </c>
      <c r="JMX5" s="31" t="s">
        <v>1512</v>
      </c>
      <c r="JMY5" s="27" t="s">
        <v>1511</v>
      </c>
      <c r="JMZ5" s="31" t="s">
        <v>1512</v>
      </c>
      <c r="JNA5" s="27" t="s">
        <v>1511</v>
      </c>
      <c r="JNB5" s="31" t="s">
        <v>1512</v>
      </c>
      <c r="JNC5" s="27" t="s">
        <v>1511</v>
      </c>
      <c r="JND5" s="31" t="s">
        <v>1512</v>
      </c>
      <c r="JNE5" s="27" t="s">
        <v>1511</v>
      </c>
      <c r="JNF5" s="31" t="s">
        <v>1512</v>
      </c>
      <c r="JNG5" s="27" t="s">
        <v>1511</v>
      </c>
      <c r="JNH5" s="31" t="s">
        <v>1512</v>
      </c>
      <c r="JNI5" s="27" t="s">
        <v>1511</v>
      </c>
      <c r="JNJ5" s="31" t="s">
        <v>1512</v>
      </c>
      <c r="JNK5" s="27" t="s">
        <v>1511</v>
      </c>
      <c r="JNL5" s="31" t="s">
        <v>1512</v>
      </c>
      <c r="JNM5" s="27" t="s">
        <v>1511</v>
      </c>
      <c r="JNN5" s="31" t="s">
        <v>1512</v>
      </c>
      <c r="JNO5" s="27" t="s">
        <v>1511</v>
      </c>
      <c r="JNP5" s="31" t="s">
        <v>1512</v>
      </c>
      <c r="JNQ5" s="27" t="s">
        <v>1511</v>
      </c>
      <c r="JNR5" s="31" t="s">
        <v>1512</v>
      </c>
      <c r="JNS5" s="27" t="s">
        <v>1511</v>
      </c>
      <c r="JNT5" s="31" t="s">
        <v>1512</v>
      </c>
      <c r="JNU5" s="27" t="s">
        <v>1511</v>
      </c>
      <c r="JNV5" s="31" t="s">
        <v>1512</v>
      </c>
      <c r="JNW5" s="27" t="s">
        <v>1511</v>
      </c>
      <c r="JNX5" s="31" t="s">
        <v>1512</v>
      </c>
      <c r="JNY5" s="27" t="s">
        <v>1511</v>
      </c>
      <c r="JNZ5" s="31" t="s">
        <v>1512</v>
      </c>
      <c r="JOA5" s="27" t="s">
        <v>1511</v>
      </c>
      <c r="JOB5" s="31" t="s">
        <v>1512</v>
      </c>
      <c r="JOC5" s="27" t="s">
        <v>1511</v>
      </c>
      <c r="JOD5" s="31" t="s">
        <v>1512</v>
      </c>
      <c r="JOE5" s="27" t="s">
        <v>1511</v>
      </c>
      <c r="JOF5" s="31" t="s">
        <v>1512</v>
      </c>
      <c r="JOG5" s="27" t="s">
        <v>1511</v>
      </c>
      <c r="JOH5" s="31" t="s">
        <v>1512</v>
      </c>
      <c r="JOI5" s="27" t="s">
        <v>1511</v>
      </c>
      <c r="JOJ5" s="31" t="s">
        <v>1512</v>
      </c>
      <c r="JOK5" s="27" t="s">
        <v>1511</v>
      </c>
      <c r="JOL5" s="31" t="s">
        <v>1512</v>
      </c>
      <c r="JOM5" s="27" t="s">
        <v>1511</v>
      </c>
      <c r="JON5" s="31" t="s">
        <v>1512</v>
      </c>
      <c r="JOO5" s="27" t="s">
        <v>1511</v>
      </c>
      <c r="JOP5" s="31" t="s">
        <v>1512</v>
      </c>
      <c r="JOQ5" s="27" t="s">
        <v>1511</v>
      </c>
      <c r="JOR5" s="31" t="s">
        <v>1512</v>
      </c>
      <c r="JOS5" s="27" t="s">
        <v>1511</v>
      </c>
      <c r="JOT5" s="31" t="s">
        <v>1512</v>
      </c>
      <c r="JOU5" s="27" t="s">
        <v>1511</v>
      </c>
      <c r="JOV5" s="31" t="s">
        <v>1512</v>
      </c>
      <c r="JOW5" s="27" t="s">
        <v>1511</v>
      </c>
      <c r="JOX5" s="31" t="s">
        <v>1512</v>
      </c>
      <c r="JOY5" s="27" t="s">
        <v>1511</v>
      </c>
      <c r="JOZ5" s="31" t="s">
        <v>1512</v>
      </c>
      <c r="JPA5" s="27" t="s">
        <v>1511</v>
      </c>
      <c r="JPB5" s="31" t="s">
        <v>1512</v>
      </c>
      <c r="JPC5" s="27" t="s">
        <v>1511</v>
      </c>
      <c r="JPD5" s="31" t="s">
        <v>1512</v>
      </c>
      <c r="JPE5" s="27" t="s">
        <v>1511</v>
      </c>
      <c r="JPF5" s="31" t="s">
        <v>1512</v>
      </c>
      <c r="JPG5" s="27" t="s">
        <v>1511</v>
      </c>
      <c r="JPH5" s="31" t="s">
        <v>1512</v>
      </c>
      <c r="JPI5" s="27" t="s">
        <v>1511</v>
      </c>
      <c r="JPJ5" s="31" t="s">
        <v>1512</v>
      </c>
      <c r="JPK5" s="27" t="s">
        <v>1511</v>
      </c>
      <c r="JPL5" s="31" t="s">
        <v>1512</v>
      </c>
      <c r="JPM5" s="27" t="s">
        <v>1511</v>
      </c>
      <c r="JPN5" s="31" t="s">
        <v>1512</v>
      </c>
      <c r="JPO5" s="27" t="s">
        <v>1511</v>
      </c>
      <c r="JPP5" s="31" t="s">
        <v>1512</v>
      </c>
      <c r="JPQ5" s="27" t="s">
        <v>1511</v>
      </c>
      <c r="JPR5" s="31" t="s">
        <v>1512</v>
      </c>
      <c r="JPS5" s="27" t="s">
        <v>1511</v>
      </c>
      <c r="JPT5" s="31" t="s">
        <v>1512</v>
      </c>
      <c r="JPU5" s="27" t="s">
        <v>1511</v>
      </c>
      <c r="JPV5" s="31" t="s">
        <v>1512</v>
      </c>
      <c r="JPW5" s="27" t="s">
        <v>1511</v>
      </c>
      <c r="JPX5" s="31" t="s">
        <v>1512</v>
      </c>
      <c r="JPY5" s="27" t="s">
        <v>1511</v>
      </c>
      <c r="JPZ5" s="31" t="s">
        <v>1512</v>
      </c>
      <c r="JQA5" s="27" t="s">
        <v>1511</v>
      </c>
      <c r="JQB5" s="31" t="s">
        <v>1512</v>
      </c>
      <c r="JQC5" s="27" t="s">
        <v>1511</v>
      </c>
      <c r="JQD5" s="31" t="s">
        <v>1512</v>
      </c>
      <c r="JQE5" s="27" t="s">
        <v>1511</v>
      </c>
      <c r="JQF5" s="31" t="s">
        <v>1512</v>
      </c>
      <c r="JQG5" s="27" t="s">
        <v>1511</v>
      </c>
      <c r="JQH5" s="31" t="s">
        <v>1512</v>
      </c>
      <c r="JQI5" s="27" t="s">
        <v>1511</v>
      </c>
      <c r="JQJ5" s="31" t="s">
        <v>1512</v>
      </c>
      <c r="JQK5" s="27" t="s">
        <v>1511</v>
      </c>
      <c r="JQL5" s="31" t="s">
        <v>1512</v>
      </c>
      <c r="JQM5" s="27" t="s">
        <v>1511</v>
      </c>
      <c r="JQN5" s="31" t="s">
        <v>1512</v>
      </c>
      <c r="JQO5" s="27" t="s">
        <v>1511</v>
      </c>
      <c r="JQP5" s="31" t="s">
        <v>1512</v>
      </c>
      <c r="JQQ5" s="27" t="s">
        <v>1511</v>
      </c>
      <c r="JQR5" s="31" t="s">
        <v>1512</v>
      </c>
      <c r="JQS5" s="27" t="s">
        <v>1511</v>
      </c>
      <c r="JQT5" s="31" t="s">
        <v>1512</v>
      </c>
      <c r="JQU5" s="27" t="s">
        <v>1511</v>
      </c>
      <c r="JQV5" s="31" t="s">
        <v>1512</v>
      </c>
      <c r="JQW5" s="27" t="s">
        <v>1511</v>
      </c>
      <c r="JQX5" s="31" t="s">
        <v>1512</v>
      </c>
      <c r="JQY5" s="27" t="s">
        <v>1511</v>
      </c>
      <c r="JQZ5" s="31" t="s">
        <v>1512</v>
      </c>
      <c r="JRA5" s="27" t="s">
        <v>1511</v>
      </c>
      <c r="JRB5" s="31" t="s">
        <v>1512</v>
      </c>
      <c r="JRC5" s="27" t="s">
        <v>1511</v>
      </c>
      <c r="JRD5" s="31" t="s">
        <v>1512</v>
      </c>
      <c r="JRE5" s="27" t="s">
        <v>1511</v>
      </c>
      <c r="JRF5" s="31" t="s">
        <v>1512</v>
      </c>
      <c r="JRG5" s="27" t="s">
        <v>1511</v>
      </c>
      <c r="JRH5" s="31" t="s">
        <v>1512</v>
      </c>
      <c r="JRI5" s="27" t="s">
        <v>1511</v>
      </c>
      <c r="JRJ5" s="31" t="s">
        <v>1512</v>
      </c>
      <c r="JRK5" s="27" t="s">
        <v>1511</v>
      </c>
      <c r="JRL5" s="31" t="s">
        <v>1512</v>
      </c>
      <c r="JRM5" s="27" t="s">
        <v>1511</v>
      </c>
      <c r="JRN5" s="31" t="s">
        <v>1512</v>
      </c>
      <c r="JRO5" s="27" t="s">
        <v>1511</v>
      </c>
      <c r="JRP5" s="31" t="s">
        <v>1512</v>
      </c>
      <c r="JRQ5" s="27" t="s">
        <v>1511</v>
      </c>
      <c r="JRR5" s="31" t="s">
        <v>1512</v>
      </c>
      <c r="JRS5" s="27" t="s">
        <v>1511</v>
      </c>
      <c r="JRT5" s="31" t="s">
        <v>1512</v>
      </c>
      <c r="JRU5" s="27" t="s">
        <v>1511</v>
      </c>
      <c r="JRV5" s="31" t="s">
        <v>1512</v>
      </c>
      <c r="JRW5" s="27" t="s">
        <v>1511</v>
      </c>
      <c r="JRX5" s="31" t="s">
        <v>1512</v>
      </c>
      <c r="JRY5" s="27" t="s">
        <v>1511</v>
      </c>
      <c r="JRZ5" s="31" t="s">
        <v>1512</v>
      </c>
      <c r="JSA5" s="27" t="s">
        <v>1511</v>
      </c>
      <c r="JSB5" s="31" t="s">
        <v>1512</v>
      </c>
      <c r="JSC5" s="27" t="s">
        <v>1511</v>
      </c>
      <c r="JSD5" s="31" t="s">
        <v>1512</v>
      </c>
      <c r="JSE5" s="27" t="s">
        <v>1511</v>
      </c>
      <c r="JSF5" s="31" t="s">
        <v>1512</v>
      </c>
      <c r="JSG5" s="27" t="s">
        <v>1511</v>
      </c>
      <c r="JSH5" s="31" t="s">
        <v>1512</v>
      </c>
      <c r="JSI5" s="27" t="s">
        <v>1511</v>
      </c>
      <c r="JSJ5" s="31" t="s">
        <v>1512</v>
      </c>
      <c r="JSK5" s="27" t="s">
        <v>1511</v>
      </c>
      <c r="JSL5" s="31" t="s">
        <v>1512</v>
      </c>
      <c r="JSM5" s="27" t="s">
        <v>1511</v>
      </c>
      <c r="JSN5" s="31" t="s">
        <v>1512</v>
      </c>
      <c r="JSO5" s="27" t="s">
        <v>1511</v>
      </c>
      <c r="JSP5" s="31" t="s">
        <v>1512</v>
      </c>
      <c r="JSQ5" s="27" t="s">
        <v>1511</v>
      </c>
      <c r="JSR5" s="31" t="s">
        <v>1512</v>
      </c>
      <c r="JSS5" s="27" t="s">
        <v>1511</v>
      </c>
      <c r="JST5" s="31" t="s">
        <v>1512</v>
      </c>
      <c r="JSU5" s="27" t="s">
        <v>1511</v>
      </c>
      <c r="JSV5" s="31" t="s">
        <v>1512</v>
      </c>
      <c r="JSW5" s="27" t="s">
        <v>1511</v>
      </c>
      <c r="JSX5" s="31" t="s">
        <v>1512</v>
      </c>
      <c r="JSY5" s="27" t="s">
        <v>1511</v>
      </c>
      <c r="JSZ5" s="31" t="s">
        <v>1512</v>
      </c>
      <c r="JTA5" s="27" t="s">
        <v>1511</v>
      </c>
      <c r="JTB5" s="31" t="s">
        <v>1512</v>
      </c>
      <c r="JTC5" s="27" t="s">
        <v>1511</v>
      </c>
      <c r="JTD5" s="31" t="s">
        <v>1512</v>
      </c>
      <c r="JTE5" s="27" t="s">
        <v>1511</v>
      </c>
      <c r="JTF5" s="31" t="s">
        <v>1512</v>
      </c>
      <c r="JTG5" s="27" t="s">
        <v>1511</v>
      </c>
      <c r="JTH5" s="31" t="s">
        <v>1512</v>
      </c>
      <c r="JTI5" s="27" t="s">
        <v>1511</v>
      </c>
      <c r="JTJ5" s="31" t="s">
        <v>1512</v>
      </c>
      <c r="JTK5" s="27" t="s">
        <v>1511</v>
      </c>
      <c r="JTL5" s="31" t="s">
        <v>1512</v>
      </c>
      <c r="JTM5" s="27" t="s">
        <v>1511</v>
      </c>
      <c r="JTN5" s="31" t="s">
        <v>1512</v>
      </c>
      <c r="JTO5" s="27" t="s">
        <v>1511</v>
      </c>
      <c r="JTP5" s="31" t="s">
        <v>1512</v>
      </c>
      <c r="JTQ5" s="27" t="s">
        <v>1511</v>
      </c>
      <c r="JTR5" s="31" t="s">
        <v>1512</v>
      </c>
      <c r="JTS5" s="27" t="s">
        <v>1511</v>
      </c>
      <c r="JTT5" s="31" t="s">
        <v>1512</v>
      </c>
      <c r="JTU5" s="27" t="s">
        <v>1511</v>
      </c>
      <c r="JTV5" s="31" t="s">
        <v>1512</v>
      </c>
      <c r="JTW5" s="27" t="s">
        <v>1511</v>
      </c>
      <c r="JTX5" s="31" t="s">
        <v>1512</v>
      </c>
      <c r="JTY5" s="27" t="s">
        <v>1511</v>
      </c>
      <c r="JTZ5" s="31" t="s">
        <v>1512</v>
      </c>
      <c r="JUA5" s="27" t="s">
        <v>1511</v>
      </c>
      <c r="JUB5" s="31" t="s">
        <v>1512</v>
      </c>
      <c r="JUC5" s="27" t="s">
        <v>1511</v>
      </c>
      <c r="JUD5" s="31" t="s">
        <v>1512</v>
      </c>
      <c r="JUE5" s="27" t="s">
        <v>1511</v>
      </c>
      <c r="JUF5" s="31" t="s">
        <v>1512</v>
      </c>
      <c r="JUG5" s="27" t="s">
        <v>1511</v>
      </c>
      <c r="JUH5" s="31" t="s">
        <v>1512</v>
      </c>
      <c r="JUI5" s="27" t="s">
        <v>1511</v>
      </c>
      <c r="JUJ5" s="31" t="s">
        <v>1512</v>
      </c>
      <c r="JUK5" s="27" t="s">
        <v>1511</v>
      </c>
      <c r="JUL5" s="31" t="s">
        <v>1512</v>
      </c>
      <c r="JUM5" s="27" t="s">
        <v>1511</v>
      </c>
      <c r="JUN5" s="31" t="s">
        <v>1512</v>
      </c>
      <c r="JUO5" s="27" t="s">
        <v>1511</v>
      </c>
      <c r="JUP5" s="31" t="s">
        <v>1512</v>
      </c>
      <c r="JUQ5" s="27" t="s">
        <v>1511</v>
      </c>
      <c r="JUR5" s="31" t="s">
        <v>1512</v>
      </c>
      <c r="JUS5" s="27" t="s">
        <v>1511</v>
      </c>
      <c r="JUT5" s="31" t="s">
        <v>1512</v>
      </c>
      <c r="JUU5" s="27" t="s">
        <v>1511</v>
      </c>
      <c r="JUV5" s="31" t="s">
        <v>1512</v>
      </c>
      <c r="JUW5" s="27" t="s">
        <v>1511</v>
      </c>
      <c r="JUX5" s="31" t="s">
        <v>1512</v>
      </c>
      <c r="JUY5" s="27" t="s">
        <v>1511</v>
      </c>
      <c r="JUZ5" s="31" t="s">
        <v>1512</v>
      </c>
      <c r="JVA5" s="27" t="s">
        <v>1511</v>
      </c>
      <c r="JVB5" s="31" t="s">
        <v>1512</v>
      </c>
      <c r="JVC5" s="27" t="s">
        <v>1511</v>
      </c>
      <c r="JVD5" s="31" t="s">
        <v>1512</v>
      </c>
      <c r="JVE5" s="27" t="s">
        <v>1511</v>
      </c>
      <c r="JVF5" s="31" t="s">
        <v>1512</v>
      </c>
      <c r="JVG5" s="27" t="s">
        <v>1511</v>
      </c>
      <c r="JVH5" s="31" t="s">
        <v>1512</v>
      </c>
      <c r="JVI5" s="27" t="s">
        <v>1511</v>
      </c>
      <c r="JVJ5" s="31" t="s">
        <v>1512</v>
      </c>
      <c r="JVK5" s="27" t="s">
        <v>1511</v>
      </c>
      <c r="JVL5" s="31" t="s">
        <v>1512</v>
      </c>
      <c r="JVM5" s="27" t="s">
        <v>1511</v>
      </c>
      <c r="JVN5" s="31" t="s">
        <v>1512</v>
      </c>
      <c r="JVO5" s="27" t="s">
        <v>1511</v>
      </c>
      <c r="JVP5" s="31" t="s">
        <v>1512</v>
      </c>
      <c r="JVQ5" s="27" t="s">
        <v>1511</v>
      </c>
      <c r="JVR5" s="31" t="s">
        <v>1512</v>
      </c>
      <c r="JVS5" s="27" t="s">
        <v>1511</v>
      </c>
      <c r="JVT5" s="31" t="s">
        <v>1512</v>
      </c>
      <c r="JVU5" s="27" t="s">
        <v>1511</v>
      </c>
      <c r="JVV5" s="31" t="s">
        <v>1512</v>
      </c>
      <c r="JVW5" s="27" t="s">
        <v>1511</v>
      </c>
      <c r="JVX5" s="31" t="s">
        <v>1512</v>
      </c>
      <c r="JVY5" s="27" t="s">
        <v>1511</v>
      </c>
      <c r="JVZ5" s="31" t="s">
        <v>1512</v>
      </c>
      <c r="JWA5" s="27" t="s">
        <v>1511</v>
      </c>
      <c r="JWB5" s="31" t="s">
        <v>1512</v>
      </c>
      <c r="JWC5" s="27" t="s">
        <v>1511</v>
      </c>
      <c r="JWD5" s="31" t="s">
        <v>1512</v>
      </c>
      <c r="JWE5" s="27" t="s">
        <v>1511</v>
      </c>
      <c r="JWF5" s="31" t="s">
        <v>1512</v>
      </c>
      <c r="JWG5" s="27" t="s">
        <v>1511</v>
      </c>
      <c r="JWH5" s="31" t="s">
        <v>1512</v>
      </c>
      <c r="JWI5" s="27" t="s">
        <v>1511</v>
      </c>
      <c r="JWJ5" s="31" t="s">
        <v>1512</v>
      </c>
      <c r="JWK5" s="27" t="s">
        <v>1511</v>
      </c>
      <c r="JWL5" s="31" t="s">
        <v>1512</v>
      </c>
      <c r="JWM5" s="27" t="s">
        <v>1511</v>
      </c>
      <c r="JWN5" s="31" t="s">
        <v>1512</v>
      </c>
      <c r="JWO5" s="27" t="s">
        <v>1511</v>
      </c>
      <c r="JWP5" s="31" t="s">
        <v>1512</v>
      </c>
      <c r="JWQ5" s="27" t="s">
        <v>1511</v>
      </c>
      <c r="JWR5" s="31" t="s">
        <v>1512</v>
      </c>
      <c r="JWS5" s="27" t="s">
        <v>1511</v>
      </c>
      <c r="JWT5" s="31" t="s">
        <v>1512</v>
      </c>
      <c r="JWU5" s="27" t="s">
        <v>1511</v>
      </c>
      <c r="JWV5" s="31" t="s">
        <v>1512</v>
      </c>
      <c r="JWW5" s="27" t="s">
        <v>1511</v>
      </c>
      <c r="JWX5" s="31" t="s">
        <v>1512</v>
      </c>
      <c r="JWY5" s="27" t="s">
        <v>1511</v>
      </c>
      <c r="JWZ5" s="31" t="s">
        <v>1512</v>
      </c>
      <c r="JXA5" s="27" t="s">
        <v>1511</v>
      </c>
      <c r="JXB5" s="31" t="s">
        <v>1512</v>
      </c>
      <c r="JXC5" s="27" t="s">
        <v>1511</v>
      </c>
      <c r="JXD5" s="31" t="s">
        <v>1512</v>
      </c>
      <c r="JXE5" s="27" t="s">
        <v>1511</v>
      </c>
      <c r="JXF5" s="31" t="s">
        <v>1512</v>
      </c>
      <c r="JXG5" s="27" t="s">
        <v>1511</v>
      </c>
      <c r="JXH5" s="31" t="s">
        <v>1512</v>
      </c>
      <c r="JXI5" s="27" t="s">
        <v>1511</v>
      </c>
      <c r="JXJ5" s="31" t="s">
        <v>1512</v>
      </c>
      <c r="JXK5" s="27" t="s">
        <v>1511</v>
      </c>
      <c r="JXL5" s="31" t="s">
        <v>1512</v>
      </c>
      <c r="JXM5" s="27" t="s">
        <v>1511</v>
      </c>
      <c r="JXN5" s="31" t="s">
        <v>1512</v>
      </c>
      <c r="JXO5" s="27" t="s">
        <v>1511</v>
      </c>
      <c r="JXP5" s="31" t="s">
        <v>1512</v>
      </c>
      <c r="JXQ5" s="27" t="s">
        <v>1511</v>
      </c>
      <c r="JXR5" s="31" t="s">
        <v>1512</v>
      </c>
      <c r="JXS5" s="27" t="s">
        <v>1511</v>
      </c>
      <c r="JXT5" s="31" t="s">
        <v>1512</v>
      </c>
      <c r="JXU5" s="27" t="s">
        <v>1511</v>
      </c>
      <c r="JXV5" s="31" t="s">
        <v>1512</v>
      </c>
      <c r="JXW5" s="27" t="s">
        <v>1511</v>
      </c>
      <c r="JXX5" s="31" t="s">
        <v>1512</v>
      </c>
      <c r="JXY5" s="27" t="s">
        <v>1511</v>
      </c>
      <c r="JXZ5" s="31" t="s">
        <v>1512</v>
      </c>
      <c r="JYA5" s="27" t="s">
        <v>1511</v>
      </c>
      <c r="JYB5" s="31" t="s">
        <v>1512</v>
      </c>
      <c r="JYC5" s="27" t="s">
        <v>1511</v>
      </c>
      <c r="JYD5" s="31" t="s">
        <v>1512</v>
      </c>
      <c r="JYE5" s="27" t="s">
        <v>1511</v>
      </c>
      <c r="JYF5" s="31" t="s">
        <v>1512</v>
      </c>
      <c r="JYG5" s="27" t="s">
        <v>1511</v>
      </c>
      <c r="JYH5" s="31" t="s">
        <v>1512</v>
      </c>
      <c r="JYI5" s="27" t="s">
        <v>1511</v>
      </c>
      <c r="JYJ5" s="31" t="s">
        <v>1512</v>
      </c>
      <c r="JYK5" s="27" t="s">
        <v>1511</v>
      </c>
      <c r="JYL5" s="31" t="s">
        <v>1512</v>
      </c>
      <c r="JYM5" s="27" t="s">
        <v>1511</v>
      </c>
      <c r="JYN5" s="31" t="s">
        <v>1512</v>
      </c>
      <c r="JYO5" s="27" t="s">
        <v>1511</v>
      </c>
      <c r="JYP5" s="31" t="s">
        <v>1512</v>
      </c>
      <c r="JYQ5" s="27" t="s">
        <v>1511</v>
      </c>
      <c r="JYR5" s="31" t="s">
        <v>1512</v>
      </c>
      <c r="JYS5" s="27" t="s">
        <v>1511</v>
      </c>
      <c r="JYT5" s="31" t="s">
        <v>1512</v>
      </c>
      <c r="JYU5" s="27" t="s">
        <v>1511</v>
      </c>
      <c r="JYV5" s="31" t="s">
        <v>1512</v>
      </c>
      <c r="JYW5" s="27" t="s">
        <v>1511</v>
      </c>
      <c r="JYX5" s="31" t="s">
        <v>1512</v>
      </c>
      <c r="JYY5" s="27" t="s">
        <v>1511</v>
      </c>
      <c r="JYZ5" s="31" t="s">
        <v>1512</v>
      </c>
      <c r="JZA5" s="27" t="s">
        <v>1511</v>
      </c>
      <c r="JZB5" s="31" t="s">
        <v>1512</v>
      </c>
      <c r="JZC5" s="27" t="s">
        <v>1511</v>
      </c>
      <c r="JZD5" s="31" t="s">
        <v>1512</v>
      </c>
      <c r="JZE5" s="27" t="s">
        <v>1511</v>
      </c>
      <c r="JZF5" s="31" t="s">
        <v>1512</v>
      </c>
      <c r="JZG5" s="27" t="s">
        <v>1511</v>
      </c>
      <c r="JZH5" s="31" t="s">
        <v>1512</v>
      </c>
      <c r="JZI5" s="27" t="s">
        <v>1511</v>
      </c>
      <c r="JZJ5" s="31" t="s">
        <v>1512</v>
      </c>
      <c r="JZK5" s="27" t="s">
        <v>1511</v>
      </c>
      <c r="JZL5" s="31" t="s">
        <v>1512</v>
      </c>
      <c r="JZM5" s="27" t="s">
        <v>1511</v>
      </c>
      <c r="JZN5" s="31" t="s">
        <v>1512</v>
      </c>
      <c r="JZO5" s="27" t="s">
        <v>1511</v>
      </c>
      <c r="JZP5" s="31" t="s">
        <v>1512</v>
      </c>
      <c r="JZQ5" s="27" t="s">
        <v>1511</v>
      </c>
      <c r="JZR5" s="31" t="s">
        <v>1512</v>
      </c>
      <c r="JZS5" s="27" t="s">
        <v>1511</v>
      </c>
      <c r="JZT5" s="31" t="s">
        <v>1512</v>
      </c>
      <c r="JZU5" s="27" t="s">
        <v>1511</v>
      </c>
      <c r="JZV5" s="31" t="s">
        <v>1512</v>
      </c>
      <c r="JZW5" s="27" t="s">
        <v>1511</v>
      </c>
      <c r="JZX5" s="31" t="s">
        <v>1512</v>
      </c>
      <c r="JZY5" s="27" t="s">
        <v>1511</v>
      </c>
      <c r="JZZ5" s="31" t="s">
        <v>1512</v>
      </c>
      <c r="KAA5" s="27" t="s">
        <v>1511</v>
      </c>
      <c r="KAB5" s="31" t="s">
        <v>1512</v>
      </c>
      <c r="KAC5" s="27" t="s">
        <v>1511</v>
      </c>
      <c r="KAD5" s="31" t="s">
        <v>1512</v>
      </c>
      <c r="KAE5" s="27" t="s">
        <v>1511</v>
      </c>
      <c r="KAF5" s="31" t="s">
        <v>1512</v>
      </c>
      <c r="KAG5" s="27" t="s">
        <v>1511</v>
      </c>
      <c r="KAH5" s="31" t="s">
        <v>1512</v>
      </c>
      <c r="KAI5" s="27" t="s">
        <v>1511</v>
      </c>
      <c r="KAJ5" s="31" t="s">
        <v>1512</v>
      </c>
      <c r="KAK5" s="27" t="s">
        <v>1511</v>
      </c>
      <c r="KAL5" s="31" t="s">
        <v>1512</v>
      </c>
      <c r="KAM5" s="27" t="s">
        <v>1511</v>
      </c>
      <c r="KAN5" s="31" t="s">
        <v>1512</v>
      </c>
      <c r="KAO5" s="27" t="s">
        <v>1511</v>
      </c>
      <c r="KAP5" s="31" t="s">
        <v>1512</v>
      </c>
      <c r="KAQ5" s="27" t="s">
        <v>1511</v>
      </c>
      <c r="KAR5" s="31" t="s">
        <v>1512</v>
      </c>
      <c r="KAS5" s="27" t="s">
        <v>1511</v>
      </c>
      <c r="KAT5" s="31" t="s">
        <v>1512</v>
      </c>
      <c r="KAU5" s="27" t="s">
        <v>1511</v>
      </c>
      <c r="KAV5" s="31" t="s">
        <v>1512</v>
      </c>
      <c r="KAW5" s="27" t="s">
        <v>1511</v>
      </c>
      <c r="KAX5" s="31" t="s">
        <v>1512</v>
      </c>
      <c r="KAY5" s="27" t="s">
        <v>1511</v>
      </c>
      <c r="KAZ5" s="31" t="s">
        <v>1512</v>
      </c>
      <c r="KBA5" s="27" t="s">
        <v>1511</v>
      </c>
      <c r="KBB5" s="31" t="s">
        <v>1512</v>
      </c>
      <c r="KBC5" s="27" t="s">
        <v>1511</v>
      </c>
      <c r="KBD5" s="31" t="s">
        <v>1512</v>
      </c>
      <c r="KBE5" s="27" t="s">
        <v>1511</v>
      </c>
      <c r="KBF5" s="31" t="s">
        <v>1512</v>
      </c>
      <c r="KBG5" s="27" t="s">
        <v>1511</v>
      </c>
      <c r="KBH5" s="31" t="s">
        <v>1512</v>
      </c>
      <c r="KBI5" s="27" t="s">
        <v>1511</v>
      </c>
      <c r="KBJ5" s="31" t="s">
        <v>1512</v>
      </c>
      <c r="KBK5" s="27" t="s">
        <v>1511</v>
      </c>
      <c r="KBL5" s="31" t="s">
        <v>1512</v>
      </c>
      <c r="KBM5" s="27" t="s">
        <v>1511</v>
      </c>
      <c r="KBN5" s="31" t="s">
        <v>1512</v>
      </c>
      <c r="KBO5" s="27" t="s">
        <v>1511</v>
      </c>
      <c r="KBP5" s="31" t="s">
        <v>1512</v>
      </c>
      <c r="KBQ5" s="27" t="s">
        <v>1511</v>
      </c>
      <c r="KBR5" s="31" t="s">
        <v>1512</v>
      </c>
      <c r="KBS5" s="27" t="s">
        <v>1511</v>
      </c>
      <c r="KBT5" s="31" t="s">
        <v>1512</v>
      </c>
      <c r="KBU5" s="27" t="s">
        <v>1511</v>
      </c>
      <c r="KBV5" s="31" t="s">
        <v>1512</v>
      </c>
      <c r="KBW5" s="27" t="s">
        <v>1511</v>
      </c>
      <c r="KBX5" s="31" t="s">
        <v>1512</v>
      </c>
      <c r="KBY5" s="27" t="s">
        <v>1511</v>
      </c>
      <c r="KBZ5" s="31" t="s">
        <v>1512</v>
      </c>
      <c r="KCA5" s="27" t="s">
        <v>1511</v>
      </c>
      <c r="KCB5" s="31" t="s">
        <v>1512</v>
      </c>
      <c r="KCC5" s="27" t="s">
        <v>1511</v>
      </c>
      <c r="KCD5" s="31" t="s">
        <v>1512</v>
      </c>
      <c r="KCE5" s="27" t="s">
        <v>1511</v>
      </c>
      <c r="KCF5" s="31" t="s">
        <v>1512</v>
      </c>
      <c r="KCG5" s="27" t="s">
        <v>1511</v>
      </c>
      <c r="KCH5" s="31" t="s">
        <v>1512</v>
      </c>
      <c r="KCI5" s="27" t="s">
        <v>1511</v>
      </c>
      <c r="KCJ5" s="31" t="s">
        <v>1512</v>
      </c>
      <c r="KCK5" s="27" t="s">
        <v>1511</v>
      </c>
      <c r="KCL5" s="31" t="s">
        <v>1512</v>
      </c>
      <c r="KCM5" s="27" t="s">
        <v>1511</v>
      </c>
      <c r="KCN5" s="31" t="s">
        <v>1512</v>
      </c>
      <c r="KCO5" s="27" t="s">
        <v>1511</v>
      </c>
      <c r="KCP5" s="31" t="s">
        <v>1512</v>
      </c>
      <c r="KCQ5" s="27" t="s">
        <v>1511</v>
      </c>
      <c r="KCR5" s="31" t="s">
        <v>1512</v>
      </c>
      <c r="KCS5" s="27" t="s">
        <v>1511</v>
      </c>
      <c r="KCT5" s="31" t="s">
        <v>1512</v>
      </c>
      <c r="KCU5" s="27" t="s">
        <v>1511</v>
      </c>
      <c r="KCV5" s="31" t="s">
        <v>1512</v>
      </c>
      <c r="KCW5" s="27" t="s">
        <v>1511</v>
      </c>
      <c r="KCX5" s="31" t="s">
        <v>1512</v>
      </c>
      <c r="KCY5" s="27" t="s">
        <v>1511</v>
      </c>
      <c r="KCZ5" s="31" t="s">
        <v>1512</v>
      </c>
      <c r="KDA5" s="27" t="s">
        <v>1511</v>
      </c>
      <c r="KDB5" s="31" t="s">
        <v>1512</v>
      </c>
      <c r="KDC5" s="27" t="s">
        <v>1511</v>
      </c>
      <c r="KDD5" s="31" t="s">
        <v>1512</v>
      </c>
      <c r="KDE5" s="27" t="s">
        <v>1511</v>
      </c>
      <c r="KDF5" s="31" t="s">
        <v>1512</v>
      </c>
      <c r="KDG5" s="27" t="s">
        <v>1511</v>
      </c>
      <c r="KDH5" s="31" t="s">
        <v>1512</v>
      </c>
      <c r="KDI5" s="27" t="s">
        <v>1511</v>
      </c>
      <c r="KDJ5" s="31" t="s">
        <v>1512</v>
      </c>
      <c r="KDK5" s="27" t="s">
        <v>1511</v>
      </c>
      <c r="KDL5" s="31" t="s">
        <v>1512</v>
      </c>
      <c r="KDM5" s="27" t="s">
        <v>1511</v>
      </c>
      <c r="KDN5" s="31" t="s">
        <v>1512</v>
      </c>
      <c r="KDO5" s="27" t="s">
        <v>1511</v>
      </c>
      <c r="KDP5" s="31" t="s">
        <v>1512</v>
      </c>
      <c r="KDQ5" s="27" t="s">
        <v>1511</v>
      </c>
      <c r="KDR5" s="31" t="s">
        <v>1512</v>
      </c>
      <c r="KDS5" s="27" t="s">
        <v>1511</v>
      </c>
      <c r="KDT5" s="31" t="s">
        <v>1512</v>
      </c>
      <c r="KDU5" s="27" t="s">
        <v>1511</v>
      </c>
      <c r="KDV5" s="31" t="s">
        <v>1512</v>
      </c>
      <c r="KDW5" s="27" t="s">
        <v>1511</v>
      </c>
      <c r="KDX5" s="31" t="s">
        <v>1512</v>
      </c>
      <c r="KDY5" s="27" t="s">
        <v>1511</v>
      </c>
      <c r="KDZ5" s="31" t="s">
        <v>1512</v>
      </c>
      <c r="KEA5" s="27" t="s">
        <v>1511</v>
      </c>
      <c r="KEB5" s="31" t="s">
        <v>1512</v>
      </c>
      <c r="KEC5" s="27" t="s">
        <v>1511</v>
      </c>
      <c r="KED5" s="31" t="s">
        <v>1512</v>
      </c>
      <c r="KEE5" s="27" t="s">
        <v>1511</v>
      </c>
      <c r="KEF5" s="31" t="s">
        <v>1512</v>
      </c>
      <c r="KEG5" s="27" t="s">
        <v>1511</v>
      </c>
      <c r="KEH5" s="31" t="s">
        <v>1512</v>
      </c>
      <c r="KEI5" s="27" t="s">
        <v>1511</v>
      </c>
      <c r="KEJ5" s="31" t="s">
        <v>1512</v>
      </c>
      <c r="KEK5" s="27" t="s">
        <v>1511</v>
      </c>
      <c r="KEL5" s="31" t="s">
        <v>1512</v>
      </c>
      <c r="KEM5" s="27" t="s">
        <v>1511</v>
      </c>
      <c r="KEN5" s="31" t="s">
        <v>1512</v>
      </c>
      <c r="KEO5" s="27" t="s">
        <v>1511</v>
      </c>
      <c r="KEP5" s="31" t="s">
        <v>1512</v>
      </c>
      <c r="KEQ5" s="27" t="s">
        <v>1511</v>
      </c>
      <c r="KER5" s="31" t="s">
        <v>1512</v>
      </c>
      <c r="KES5" s="27" t="s">
        <v>1511</v>
      </c>
      <c r="KET5" s="31" t="s">
        <v>1512</v>
      </c>
      <c r="KEU5" s="27" t="s">
        <v>1511</v>
      </c>
      <c r="KEV5" s="31" t="s">
        <v>1512</v>
      </c>
      <c r="KEW5" s="27" t="s">
        <v>1511</v>
      </c>
      <c r="KEX5" s="31" t="s">
        <v>1512</v>
      </c>
      <c r="KEY5" s="27" t="s">
        <v>1511</v>
      </c>
      <c r="KEZ5" s="31" t="s">
        <v>1512</v>
      </c>
      <c r="KFA5" s="27" t="s">
        <v>1511</v>
      </c>
      <c r="KFB5" s="31" t="s">
        <v>1512</v>
      </c>
      <c r="KFC5" s="27" t="s">
        <v>1511</v>
      </c>
      <c r="KFD5" s="31" t="s">
        <v>1512</v>
      </c>
      <c r="KFE5" s="27" t="s">
        <v>1511</v>
      </c>
      <c r="KFF5" s="31" t="s">
        <v>1512</v>
      </c>
      <c r="KFG5" s="27" t="s">
        <v>1511</v>
      </c>
      <c r="KFH5" s="31" t="s">
        <v>1512</v>
      </c>
      <c r="KFI5" s="27" t="s">
        <v>1511</v>
      </c>
      <c r="KFJ5" s="31" t="s">
        <v>1512</v>
      </c>
      <c r="KFK5" s="27" t="s">
        <v>1511</v>
      </c>
      <c r="KFL5" s="31" t="s">
        <v>1512</v>
      </c>
      <c r="KFM5" s="27" t="s">
        <v>1511</v>
      </c>
      <c r="KFN5" s="31" t="s">
        <v>1512</v>
      </c>
      <c r="KFO5" s="27" t="s">
        <v>1511</v>
      </c>
      <c r="KFP5" s="31" t="s">
        <v>1512</v>
      </c>
      <c r="KFQ5" s="27" t="s">
        <v>1511</v>
      </c>
      <c r="KFR5" s="31" t="s">
        <v>1512</v>
      </c>
      <c r="KFS5" s="27" t="s">
        <v>1511</v>
      </c>
      <c r="KFT5" s="31" t="s">
        <v>1512</v>
      </c>
      <c r="KFU5" s="27" t="s">
        <v>1511</v>
      </c>
      <c r="KFV5" s="31" t="s">
        <v>1512</v>
      </c>
      <c r="KFW5" s="27" t="s">
        <v>1511</v>
      </c>
      <c r="KFX5" s="31" t="s">
        <v>1512</v>
      </c>
      <c r="KFY5" s="27" t="s">
        <v>1511</v>
      </c>
      <c r="KFZ5" s="31" t="s">
        <v>1512</v>
      </c>
      <c r="KGA5" s="27" t="s">
        <v>1511</v>
      </c>
      <c r="KGB5" s="31" t="s">
        <v>1512</v>
      </c>
      <c r="KGC5" s="27" t="s">
        <v>1511</v>
      </c>
      <c r="KGD5" s="31" t="s">
        <v>1512</v>
      </c>
      <c r="KGE5" s="27" t="s">
        <v>1511</v>
      </c>
      <c r="KGF5" s="31" t="s">
        <v>1512</v>
      </c>
      <c r="KGG5" s="27" t="s">
        <v>1511</v>
      </c>
      <c r="KGH5" s="31" t="s">
        <v>1512</v>
      </c>
      <c r="KGI5" s="27" t="s">
        <v>1511</v>
      </c>
      <c r="KGJ5" s="31" t="s">
        <v>1512</v>
      </c>
      <c r="KGK5" s="27" t="s">
        <v>1511</v>
      </c>
      <c r="KGL5" s="31" t="s">
        <v>1512</v>
      </c>
      <c r="KGM5" s="27" t="s">
        <v>1511</v>
      </c>
      <c r="KGN5" s="31" t="s">
        <v>1512</v>
      </c>
      <c r="KGO5" s="27" t="s">
        <v>1511</v>
      </c>
      <c r="KGP5" s="31" t="s">
        <v>1512</v>
      </c>
      <c r="KGQ5" s="27" t="s">
        <v>1511</v>
      </c>
      <c r="KGR5" s="31" t="s">
        <v>1512</v>
      </c>
      <c r="KGS5" s="27" t="s">
        <v>1511</v>
      </c>
      <c r="KGT5" s="31" t="s">
        <v>1512</v>
      </c>
      <c r="KGU5" s="27" t="s">
        <v>1511</v>
      </c>
      <c r="KGV5" s="31" t="s">
        <v>1512</v>
      </c>
      <c r="KGW5" s="27" t="s">
        <v>1511</v>
      </c>
      <c r="KGX5" s="31" t="s">
        <v>1512</v>
      </c>
      <c r="KGY5" s="27" t="s">
        <v>1511</v>
      </c>
      <c r="KGZ5" s="31" t="s">
        <v>1512</v>
      </c>
      <c r="KHA5" s="27" t="s">
        <v>1511</v>
      </c>
      <c r="KHB5" s="31" t="s">
        <v>1512</v>
      </c>
      <c r="KHC5" s="27" t="s">
        <v>1511</v>
      </c>
      <c r="KHD5" s="31" t="s">
        <v>1512</v>
      </c>
      <c r="KHE5" s="27" t="s">
        <v>1511</v>
      </c>
      <c r="KHF5" s="31" t="s">
        <v>1512</v>
      </c>
      <c r="KHG5" s="27" t="s">
        <v>1511</v>
      </c>
      <c r="KHH5" s="31" t="s">
        <v>1512</v>
      </c>
      <c r="KHI5" s="27" t="s">
        <v>1511</v>
      </c>
      <c r="KHJ5" s="31" t="s">
        <v>1512</v>
      </c>
      <c r="KHK5" s="27" t="s">
        <v>1511</v>
      </c>
      <c r="KHL5" s="31" t="s">
        <v>1512</v>
      </c>
      <c r="KHM5" s="27" t="s">
        <v>1511</v>
      </c>
      <c r="KHN5" s="31" t="s">
        <v>1512</v>
      </c>
      <c r="KHO5" s="27" t="s">
        <v>1511</v>
      </c>
      <c r="KHP5" s="31" t="s">
        <v>1512</v>
      </c>
      <c r="KHQ5" s="27" t="s">
        <v>1511</v>
      </c>
      <c r="KHR5" s="31" t="s">
        <v>1512</v>
      </c>
      <c r="KHS5" s="27" t="s">
        <v>1511</v>
      </c>
      <c r="KHT5" s="31" t="s">
        <v>1512</v>
      </c>
      <c r="KHU5" s="27" t="s">
        <v>1511</v>
      </c>
      <c r="KHV5" s="31" t="s">
        <v>1512</v>
      </c>
      <c r="KHW5" s="27" t="s">
        <v>1511</v>
      </c>
      <c r="KHX5" s="31" t="s">
        <v>1512</v>
      </c>
      <c r="KHY5" s="27" t="s">
        <v>1511</v>
      </c>
      <c r="KHZ5" s="31" t="s">
        <v>1512</v>
      </c>
      <c r="KIA5" s="27" t="s">
        <v>1511</v>
      </c>
      <c r="KIB5" s="31" t="s">
        <v>1512</v>
      </c>
      <c r="KIC5" s="27" t="s">
        <v>1511</v>
      </c>
      <c r="KID5" s="31" t="s">
        <v>1512</v>
      </c>
      <c r="KIE5" s="27" t="s">
        <v>1511</v>
      </c>
      <c r="KIF5" s="31" t="s">
        <v>1512</v>
      </c>
      <c r="KIG5" s="27" t="s">
        <v>1511</v>
      </c>
      <c r="KIH5" s="31" t="s">
        <v>1512</v>
      </c>
      <c r="KII5" s="27" t="s">
        <v>1511</v>
      </c>
      <c r="KIJ5" s="31" t="s">
        <v>1512</v>
      </c>
      <c r="KIK5" s="27" t="s">
        <v>1511</v>
      </c>
      <c r="KIL5" s="31" t="s">
        <v>1512</v>
      </c>
      <c r="KIM5" s="27" t="s">
        <v>1511</v>
      </c>
      <c r="KIN5" s="31" t="s">
        <v>1512</v>
      </c>
      <c r="KIO5" s="27" t="s">
        <v>1511</v>
      </c>
      <c r="KIP5" s="31" t="s">
        <v>1512</v>
      </c>
      <c r="KIQ5" s="27" t="s">
        <v>1511</v>
      </c>
      <c r="KIR5" s="31" t="s">
        <v>1512</v>
      </c>
      <c r="KIS5" s="27" t="s">
        <v>1511</v>
      </c>
      <c r="KIT5" s="31" t="s">
        <v>1512</v>
      </c>
      <c r="KIU5" s="27" t="s">
        <v>1511</v>
      </c>
      <c r="KIV5" s="31" t="s">
        <v>1512</v>
      </c>
      <c r="KIW5" s="27" t="s">
        <v>1511</v>
      </c>
      <c r="KIX5" s="31" t="s">
        <v>1512</v>
      </c>
      <c r="KIY5" s="27" t="s">
        <v>1511</v>
      </c>
      <c r="KIZ5" s="31" t="s">
        <v>1512</v>
      </c>
      <c r="KJA5" s="27" t="s">
        <v>1511</v>
      </c>
      <c r="KJB5" s="31" t="s">
        <v>1512</v>
      </c>
      <c r="KJC5" s="27" t="s">
        <v>1511</v>
      </c>
      <c r="KJD5" s="31" t="s">
        <v>1512</v>
      </c>
      <c r="KJE5" s="27" t="s">
        <v>1511</v>
      </c>
      <c r="KJF5" s="31" t="s">
        <v>1512</v>
      </c>
      <c r="KJG5" s="27" t="s">
        <v>1511</v>
      </c>
      <c r="KJH5" s="31" t="s">
        <v>1512</v>
      </c>
      <c r="KJI5" s="27" t="s">
        <v>1511</v>
      </c>
      <c r="KJJ5" s="31" t="s">
        <v>1512</v>
      </c>
      <c r="KJK5" s="27" t="s">
        <v>1511</v>
      </c>
      <c r="KJL5" s="31" t="s">
        <v>1512</v>
      </c>
      <c r="KJM5" s="27" t="s">
        <v>1511</v>
      </c>
      <c r="KJN5" s="31" t="s">
        <v>1512</v>
      </c>
      <c r="KJO5" s="27" t="s">
        <v>1511</v>
      </c>
      <c r="KJP5" s="31" t="s">
        <v>1512</v>
      </c>
      <c r="KJQ5" s="27" t="s">
        <v>1511</v>
      </c>
      <c r="KJR5" s="31" t="s">
        <v>1512</v>
      </c>
      <c r="KJS5" s="27" t="s">
        <v>1511</v>
      </c>
      <c r="KJT5" s="31" t="s">
        <v>1512</v>
      </c>
      <c r="KJU5" s="27" t="s">
        <v>1511</v>
      </c>
      <c r="KJV5" s="31" t="s">
        <v>1512</v>
      </c>
      <c r="KJW5" s="27" t="s">
        <v>1511</v>
      </c>
      <c r="KJX5" s="31" t="s">
        <v>1512</v>
      </c>
      <c r="KJY5" s="27" t="s">
        <v>1511</v>
      </c>
      <c r="KJZ5" s="31" t="s">
        <v>1512</v>
      </c>
      <c r="KKA5" s="27" t="s">
        <v>1511</v>
      </c>
      <c r="KKB5" s="31" t="s">
        <v>1512</v>
      </c>
      <c r="KKC5" s="27" t="s">
        <v>1511</v>
      </c>
      <c r="KKD5" s="31" t="s">
        <v>1512</v>
      </c>
      <c r="KKE5" s="27" t="s">
        <v>1511</v>
      </c>
      <c r="KKF5" s="31" t="s">
        <v>1512</v>
      </c>
      <c r="KKG5" s="27" t="s">
        <v>1511</v>
      </c>
      <c r="KKH5" s="31" t="s">
        <v>1512</v>
      </c>
      <c r="KKI5" s="27" t="s">
        <v>1511</v>
      </c>
      <c r="KKJ5" s="31" t="s">
        <v>1512</v>
      </c>
      <c r="KKK5" s="27" t="s">
        <v>1511</v>
      </c>
      <c r="KKL5" s="31" t="s">
        <v>1512</v>
      </c>
      <c r="KKM5" s="27" t="s">
        <v>1511</v>
      </c>
      <c r="KKN5" s="31" t="s">
        <v>1512</v>
      </c>
      <c r="KKO5" s="27" t="s">
        <v>1511</v>
      </c>
      <c r="KKP5" s="31" t="s">
        <v>1512</v>
      </c>
      <c r="KKQ5" s="27" t="s">
        <v>1511</v>
      </c>
      <c r="KKR5" s="31" t="s">
        <v>1512</v>
      </c>
      <c r="KKS5" s="27" t="s">
        <v>1511</v>
      </c>
      <c r="KKT5" s="31" t="s">
        <v>1512</v>
      </c>
      <c r="KKU5" s="27" t="s">
        <v>1511</v>
      </c>
      <c r="KKV5" s="31" t="s">
        <v>1512</v>
      </c>
      <c r="KKW5" s="27" t="s">
        <v>1511</v>
      </c>
      <c r="KKX5" s="31" t="s">
        <v>1512</v>
      </c>
      <c r="KKY5" s="27" t="s">
        <v>1511</v>
      </c>
      <c r="KKZ5" s="31" t="s">
        <v>1512</v>
      </c>
      <c r="KLA5" s="27" t="s">
        <v>1511</v>
      </c>
      <c r="KLB5" s="31" t="s">
        <v>1512</v>
      </c>
      <c r="KLC5" s="27" t="s">
        <v>1511</v>
      </c>
      <c r="KLD5" s="31" t="s">
        <v>1512</v>
      </c>
      <c r="KLE5" s="27" t="s">
        <v>1511</v>
      </c>
      <c r="KLF5" s="31" t="s">
        <v>1512</v>
      </c>
      <c r="KLG5" s="27" t="s">
        <v>1511</v>
      </c>
      <c r="KLH5" s="31" t="s">
        <v>1512</v>
      </c>
      <c r="KLI5" s="27" t="s">
        <v>1511</v>
      </c>
      <c r="KLJ5" s="31" t="s">
        <v>1512</v>
      </c>
      <c r="KLK5" s="27" t="s">
        <v>1511</v>
      </c>
      <c r="KLL5" s="31" t="s">
        <v>1512</v>
      </c>
      <c r="KLM5" s="27" t="s">
        <v>1511</v>
      </c>
      <c r="KLN5" s="31" t="s">
        <v>1512</v>
      </c>
      <c r="KLO5" s="27" t="s">
        <v>1511</v>
      </c>
      <c r="KLP5" s="31" t="s">
        <v>1512</v>
      </c>
      <c r="KLQ5" s="27" t="s">
        <v>1511</v>
      </c>
      <c r="KLR5" s="31" t="s">
        <v>1512</v>
      </c>
      <c r="KLS5" s="27" t="s">
        <v>1511</v>
      </c>
      <c r="KLT5" s="31" t="s">
        <v>1512</v>
      </c>
      <c r="KLU5" s="27" t="s">
        <v>1511</v>
      </c>
      <c r="KLV5" s="31" t="s">
        <v>1512</v>
      </c>
      <c r="KLW5" s="27" t="s">
        <v>1511</v>
      </c>
      <c r="KLX5" s="31" t="s">
        <v>1512</v>
      </c>
      <c r="KLY5" s="27" t="s">
        <v>1511</v>
      </c>
      <c r="KLZ5" s="31" t="s">
        <v>1512</v>
      </c>
      <c r="KMA5" s="27" t="s">
        <v>1511</v>
      </c>
      <c r="KMB5" s="31" t="s">
        <v>1512</v>
      </c>
      <c r="KMC5" s="27" t="s">
        <v>1511</v>
      </c>
      <c r="KMD5" s="31" t="s">
        <v>1512</v>
      </c>
      <c r="KME5" s="27" t="s">
        <v>1511</v>
      </c>
      <c r="KMF5" s="31" t="s">
        <v>1512</v>
      </c>
      <c r="KMG5" s="27" t="s">
        <v>1511</v>
      </c>
      <c r="KMH5" s="31" t="s">
        <v>1512</v>
      </c>
      <c r="KMI5" s="27" t="s">
        <v>1511</v>
      </c>
      <c r="KMJ5" s="31" t="s">
        <v>1512</v>
      </c>
      <c r="KMK5" s="27" t="s">
        <v>1511</v>
      </c>
      <c r="KML5" s="31" t="s">
        <v>1512</v>
      </c>
      <c r="KMM5" s="27" t="s">
        <v>1511</v>
      </c>
      <c r="KMN5" s="31" t="s">
        <v>1512</v>
      </c>
      <c r="KMO5" s="27" t="s">
        <v>1511</v>
      </c>
      <c r="KMP5" s="31" t="s">
        <v>1512</v>
      </c>
      <c r="KMQ5" s="27" t="s">
        <v>1511</v>
      </c>
      <c r="KMR5" s="31" t="s">
        <v>1512</v>
      </c>
      <c r="KMS5" s="27" t="s">
        <v>1511</v>
      </c>
      <c r="KMT5" s="31" t="s">
        <v>1512</v>
      </c>
      <c r="KMU5" s="27" t="s">
        <v>1511</v>
      </c>
      <c r="KMV5" s="31" t="s">
        <v>1512</v>
      </c>
      <c r="KMW5" s="27" t="s">
        <v>1511</v>
      </c>
      <c r="KMX5" s="31" t="s">
        <v>1512</v>
      </c>
      <c r="KMY5" s="27" t="s">
        <v>1511</v>
      </c>
      <c r="KMZ5" s="31" t="s">
        <v>1512</v>
      </c>
      <c r="KNA5" s="27" t="s">
        <v>1511</v>
      </c>
      <c r="KNB5" s="31" t="s">
        <v>1512</v>
      </c>
      <c r="KNC5" s="27" t="s">
        <v>1511</v>
      </c>
      <c r="KND5" s="31" t="s">
        <v>1512</v>
      </c>
      <c r="KNE5" s="27" t="s">
        <v>1511</v>
      </c>
      <c r="KNF5" s="31" t="s">
        <v>1512</v>
      </c>
      <c r="KNG5" s="27" t="s">
        <v>1511</v>
      </c>
      <c r="KNH5" s="31" t="s">
        <v>1512</v>
      </c>
      <c r="KNI5" s="27" t="s">
        <v>1511</v>
      </c>
      <c r="KNJ5" s="31" t="s">
        <v>1512</v>
      </c>
      <c r="KNK5" s="27" t="s">
        <v>1511</v>
      </c>
      <c r="KNL5" s="31" t="s">
        <v>1512</v>
      </c>
      <c r="KNM5" s="27" t="s">
        <v>1511</v>
      </c>
      <c r="KNN5" s="31" t="s">
        <v>1512</v>
      </c>
      <c r="KNO5" s="27" t="s">
        <v>1511</v>
      </c>
      <c r="KNP5" s="31" t="s">
        <v>1512</v>
      </c>
      <c r="KNQ5" s="27" t="s">
        <v>1511</v>
      </c>
      <c r="KNR5" s="31" t="s">
        <v>1512</v>
      </c>
      <c r="KNS5" s="27" t="s">
        <v>1511</v>
      </c>
      <c r="KNT5" s="31" t="s">
        <v>1512</v>
      </c>
      <c r="KNU5" s="27" t="s">
        <v>1511</v>
      </c>
      <c r="KNV5" s="31" t="s">
        <v>1512</v>
      </c>
      <c r="KNW5" s="27" t="s">
        <v>1511</v>
      </c>
      <c r="KNX5" s="31" t="s">
        <v>1512</v>
      </c>
      <c r="KNY5" s="27" t="s">
        <v>1511</v>
      </c>
      <c r="KNZ5" s="31" t="s">
        <v>1512</v>
      </c>
      <c r="KOA5" s="27" t="s">
        <v>1511</v>
      </c>
      <c r="KOB5" s="31" t="s">
        <v>1512</v>
      </c>
      <c r="KOC5" s="27" t="s">
        <v>1511</v>
      </c>
      <c r="KOD5" s="31" t="s">
        <v>1512</v>
      </c>
      <c r="KOE5" s="27" t="s">
        <v>1511</v>
      </c>
      <c r="KOF5" s="31" t="s">
        <v>1512</v>
      </c>
      <c r="KOG5" s="27" t="s">
        <v>1511</v>
      </c>
      <c r="KOH5" s="31" t="s">
        <v>1512</v>
      </c>
      <c r="KOI5" s="27" t="s">
        <v>1511</v>
      </c>
      <c r="KOJ5" s="31" t="s">
        <v>1512</v>
      </c>
      <c r="KOK5" s="27" t="s">
        <v>1511</v>
      </c>
      <c r="KOL5" s="31" t="s">
        <v>1512</v>
      </c>
      <c r="KOM5" s="27" t="s">
        <v>1511</v>
      </c>
      <c r="KON5" s="31" t="s">
        <v>1512</v>
      </c>
      <c r="KOO5" s="27" t="s">
        <v>1511</v>
      </c>
      <c r="KOP5" s="31" t="s">
        <v>1512</v>
      </c>
      <c r="KOQ5" s="27" t="s">
        <v>1511</v>
      </c>
      <c r="KOR5" s="31" t="s">
        <v>1512</v>
      </c>
      <c r="KOS5" s="27" t="s">
        <v>1511</v>
      </c>
      <c r="KOT5" s="31" t="s">
        <v>1512</v>
      </c>
      <c r="KOU5" s="27" t="s">
        <v>1511</v>
      </c>
      <c r="KOV5" s="31" t="s">
        <v>1512</v>
      </c>
      <c r="KOW5" s="27" t="s">
        <v>1511</v>
      </c>
      <c r="KOX5" s="31" t="s">
        <v>1512</v>
      </c>
      <c r="KOY5" s="27" t="s">
        <v>1511</v>
      </c>
      <c r="KOZ5" s="31" t="s">
        <v>1512</v>
      </c>
      <c r="KPA5" s="27" t="s">
        <v>1511</v>
      </c>
      <c r="KPB5" s="31" t="s">
        <v>1512</v>
      </c>
      <c r="KPC5" s="27" t="s">
        <v>1511</v>
      </c>
      <c r="KPD5" s="31" t="s">
        <v>1512</v>
      </c>
      <c r="KPE5" s="27" t="s">
        <v>1511</v>
      </c>
      <c r="KPF5" s="31" t="s">
        <v>1512</v>
      </c>
      <c r="KPG5" s="27" t="s">
        <v>1511</v>
      </c>
      <c r="KPH5" s="31" t="s">
        <v>1512</v>
      </c>
      <c r="KPI5" s="27" t="s">
        <v>1511</v>
      </c>
      <c r="KPJ5" s="31" t="s">
        <v>1512</v>
      </c>
      <c r="KPK5" s="27" t="s">
        <v>1511</v>
      </c>
      <c r="KPL5" s="31" t="s">
        <v>1512</v>
      </c>
      <c r="KPM5" s="27" t="s">
        <v>1511</v>
      </c>
      <c r="KPN5" s="31" t="s">
        <v>1512</v>
      </c>
      <c r="KPO5" s="27" t="s">
        <v>1511</v>
      </c>
      <c r="KPP5" s="31" t="s">
        <v>1512</v>
      </c>
      <c r="KPQ5" s="27" t="s">
        <v>1511</v>
      </c>
      <c r="KPR5" s="31" t="s">
        <v>1512</v>
      </c>
      <c r="KPS5" s="27" t="s">
        <v>1511</v>
      </c>
      <c r="KPT5" s="31" t="s">
        <v>1512</v>
      </c>
      <c r="KPU5" s="27" t="s">
        <v>1511</v>
      </c>
      <c r="KPV5" s="31" t="s">
        <v>1512</v>
      </c>
      <c r="KPW5" s="27" t="s">
        <v>1511</v>
      </c>
      <c r="KPX5" s="31" t="s">
        <v>1512</v>
      </c>
      <c r="KPY5" s="27" t="s">
        <v>1511</v>
      </c>
      <c r="KPZ5" s="31" t="s">
        <v>1512</v>
      </c>
      <c r="KQA5" s="27" t="s">
        <v>1511</v>
      </c>
      <c r="KQB5" s="31" t="s">
        <v>1512</v>
      </c>
      <c r="KQC5" s="27" t="s">
        <v>1511</v>
      </c>
      <c r="KQD5" s="31" t="s">
        <v>1512</v>
      </c>
      <c r="KQE5" s="27" t="s">
        <v>1511</v>
      </c>
      <c r="KQF5" s="31" t="s">
        <v>1512</v>
      </c>
      <c r="KQG5" s="27" t="s">
        <v>1511</v>
      </c>
      <c r="KQH5" s="31" t="s">
        <v>1512</v>
      </c>
      <c r="KQI5" s="27" t="s">
        <v>1511</v>
      </c>
      <c r="KQJ5" s="31" t="s">
        <v>1512</v>
      </c>
      <c r="KQK5" s="27" t="s">
        <v>1511</v>
      </c>
      <c r="KQL5" s="31" t="s">
        <v>1512</v>
      </c>
      <c r="KQM5" s="27" t="s">
        <v>1511</v>
      </c>
      <c r="KQN5" s="31" t="s">
        <v>1512</v>
      </c>
      <c r="KQO5" s="27" t="s">
        <v>1511</v>
      </c>
      <c r="KQP5" s="31" t="s">
        <v>1512</v>
      </c>
      <c r="KQQ5" s="27" t="s">
        <v>1511</v>
      </c>
      <c r="KQR5" s="31" t="s">
        <v>1512</v>
      </c>
      <c r="KQS5" s="27" t="s">
        <v>1511</v>
      </c>
      <c r="KQT5" s="31" t="s">
        <v>1512</v>
      </c>
      <c r="KQU5" s="27" t="s">
        <v>1511</v>
      </c>
      <c r="KQV5" s="31" t="s">
        <v>1512</v>
      </c>
      <c r="KQW5" s="27" t="s">
        <v>1511</v>
      </c>
      <c r="KQX5" s="31" t="s">
        <v>1512</v>
      </c>
      <c r="KQY5" s="27" t="s">
        <v>1511</v>
      </c>
      <c r="KQZ5" s="31" t="s">
        <v>1512</v>
      </c>
      <c r="KRA5" s="27" t="s">
        <v>1511</v>
      </c>
      <c r="KRB5" s="31" t="s">
        <v>1512</v>
      </c>
      <c r="KRC5" s="27" t="s">
        <v>1511</v>
      </c>
      <c r="KRD5" s="31" t="s">
        <v>1512</v>
      </c>
      <c r="KRE5" s="27" t="s">
        <v>1511</v>
      </c>
      <c r="KRF5" s="31" t="s">
        <v>1512</v>
      </c>
      <c r="KRG5" s="27" t="s">
        <v>1511</v>
      </c>
      <c r="KRH5" s="31" t="s">
        <v>1512</v>
      </c>
      <c r="KRI5" s="27" t="s">
        <v>1511</v>
      </c>
      <c r="KRJ5" s="31" t="s">
        <v>1512</v>
      </c>
      <c r="KRK5" s="27" t="s">
        <v>1511</v>
      </c>
      <c r="KRL5" s="31" t="s">
        <v>1512</v>
      </c>
      <c r="KRM5" s="27" t="s">
        <v>1511</v>
      </c>
      <c r="KRN5" s="31" t="s">
        <v>1512</v>
      </c>
      <c r="KRO5" s="27" t="s">
        <v>1511</v>
      </c>
      <c r="KRP5" s="31" t="s">
        <v>1512</v>
      </c>
      <c r="KRQ5" s="27" t="s">
        <v>1511</v>
      </c>
      <c r="KRR5" s="31" t="s">
        <v>1512</v>
      </c>
      <c r="KRS5" s="27" t="s">
        <v>1511</v>
      </c>
      <c r="KRT5" s="31" t="s">
        <v>1512</v>
      </c>
      <c r="KRU5" s="27" t="s">
        <v>1511</v>
      </c>
      <c r="KRV5" s="31" t="s">
        <v>1512</v>
      </c>
      <c r="KRW5" s="27" t="s">
        <v>1511</v>
      </c>
      <c r="KRX5" s="31" t="s">
        <v>1512</v>
      </c>
      <c r="KRY5" s="27" t="s">
        <v>1511</v>
      </c>
      <c r="KRZ5" s="31" t="s">
        <v>1512</v>
      </c>
      <c r="KSA5" s="27" t="s">
        <v>1511</v>
      </c>
      <c r="KSB5" s="31" t="s">
        <v>1512</v>
      </c>
      <c r="KSC5" s="27" t="s">
        <v>1511</v>
      </c>
      <c r="KSD5" s="31" t="s">
        <v>1512</v>
      </c>
      <c r="KSE5" s="27" t="s">
        <v>1511</v>
      </c>
      <c r="KSF5" s="31" t="s">
        <v>1512</v>
      </c>
      <c r="KSG5" s="27" t="s">
        <v>1511</v>
      </c>
      <c r="KSH5" s="31" t="s">
        <v>1512</v>
      </c>
      <c r="KSI5" s="27" t="s">
        <v>1511</v>
      </c>
      <c r="KSJ5" s="31" t="s">
        <v>1512</v>
      </c>
      <c r="KSK5" s="27" t="s">
        <v>1511</v>
      </c>
      <c r="KSL5" s="31" t="s">
        <v>1512</v>
      </c>
      <c r="KSM5" s="27" t="s">
        <v>1511</v>
      </c>
      <c r="KSN5" s="31" t="s">
        <v>1512</v>
      </c>
      <c r="KSO5" s="27" t="s">
        <v>1511</v>
      </c>
      <c r="KSP5" s="31" t="s">
        <v>1512</v>
      </c>
      <c r="KSQ5" s="27" t="s">
        <v>1511</v>
      </c>
      <c r="KSR5" s="31" t="s">
        <v>1512</v>
      </c>
      <c r="KSS5" s="27" t="s">
        <v>1511</v>
      </c>
      <c r="KST5" s="31" t="s">
        <v>1512</v>
      </c>
      <c r="KSU5" s="27" t="s">
        <v>1511</v>
      </c>
      <c r="KSV5" s="31" t="s">
        <v>1512</v>
      </c>
      <c r="KSW5" s="27" t="s">
        <v>1511</v>
      </c>
      <c r="KSX5" s="31" t="s">
        <v>1512</v>
      </c>
      <c r="KSY5" s="27" t="s">
        <v>1511</v>
      </c>
      <c r="KSZ5" s="31" t="s">
        <v>1512</v>
      </c>
      <c r="KTA5" s="27" t="s">
        <v>1511</v>
      </c>
      <c r="KTB5" s="31" t="s">
        <v>1512</v>
      </c>
      <c r="KTC5" s="27" t="s">
        <v>1511</v>
      </c>
      <c r="KTD5" s="31" t="s">
        <v>1512</v>
      </c>
      <c r="KTE5" s="27" t="s">
        <v>1511</v>
      </c>
      <c r="KTF5" s="31" t="s">
        <v>1512</v>
      </c>
      <c r="KTG5" s="27" t="s">
        <v>1511</v>
      </c>
      <c r="KTH5" s="31" t="s">
        <v>1512</v>
      </c>
      <c r="KTI5" s="27" t="s">
        <v>1511</v>
      </c>
      <c r="KTJ5" s="31" t="s">
        <v>1512</v>
      </c>
      <c r="KTK5" s="27" t="s">
        <v>1511</v>
      </c>
      <c r="KTL5" s="31" t="s">
        <v>1512</v>
      </c>
      <c r="KTM5" s="27" t="s">
        <v>1511</v>
      </c>
      <c r="KTN5" s="31" t="s">
        <v>1512</v>
      </c>
      <c r="KTO5" s="27" t="s">
        <v>1511</v>
      </c>
      <c r="KTP5" s="31" t="s">
        <v>1512</v>
      </c>
      <c r="KTQ5" s="27" t="s">
        <v>1511</v>
      </c>
      <c r="KTR5" s="31" t="s">
        <v>1512</v>
      </c>
      <c r="KTS5" s="27" t="s">
        <v>1511</v>
      </c>
      <c r="KTT5" s="31" t="s">
        <v>1512</v>
      </c>
      <c r="KTU5" s="27" t="s">
        <v>1511</v>
      </c>
      <c r="KTV5" s="31" t="s">
        <v>1512</v>
      </c>
      <c r="KTW5" s="27" t="s">
        <v>1511</v>
      </c>
      <c r="KTX5" s="31" t="s">
        <v>1512</v>
      </c>
      <c r="KTY5" s="27" t="s">
        <v>1511</v>
      </c>
      <c r="KTZ5" s="31" t="s">
        <v>1512</v>
      </c>
      <c r="KUA5" s="27" t="s">
        <v>1511</v>
      </c>
      <c r="KUB5" s="31" t="s">
        <v>1512</v>
      </c>
      <c r="KUC5" s="27" t="s">
        <v>1511</v>
      </c>
      <c r="KUD5" s="31" t="s">
        <v>1512</v>
      </c>
      <c r="KUE5" s="27" t="s">
        <v>1511</v>
      </c>
      <c r="KUF5" s="31" t="s">
        <v>1512</v>
      </c>
      <c r="KUG5" s="27" t="s">
        <v>1511</v>
      </c>
      <c r="KUH5" s="31" t="s">
        <v>1512</v>
      </c>
      <c r="KUI5" s="27" t="s">
        <v>1511</v>
      </c>
      <c r="KUJ5" s="31" t="s">
        <v>1512</v>
      </c>
      <c r="KUK5" s="27" t="s">
        <v>1511</v>
      </c>
      <c r="KUL5" s="31" t="s">
        <v>1512</v>
      </c>
      <c r="KUM5" s="27" t="s">
        <v>1511</v>
      </c>
      <c r="KUN5" s="31" t="s">
        <v>1512</v>
      </c>
      <c r="KUO5" s="27" t="s">
        <v>1511</v>
      </c>
      <c r="KUP5" s="31" t="s">
        <v>1512</v>
      </c>
      <c r="KUQ5" s="27" t="s">
        <v>1511</v>
      </c>
      <c r="KUR5" s="31" t="s">
        <v>1512</v>
      </c>
      <c r="KUS5" s="27" t="s">
        <v>1511</v>
      </c>
      <c r="KUT5" s="31" t="s">
        <v>1512</v>
      </c>
      <c r="KUU5" s="27" t="s">
        <v>1511</v>
      </c>
      <c r="KUV5" s="31" t="s">
        <v>1512</v>
      </c>
      <c r="KUW5" s="27" t="s">
        <v>1511</v>
      </c>
      <c r="KUX5" s="31" t="s">
        <v>1512</v>
      </c>
      <c r="KUY5" s="27" t="s">
        <v>1511</v>
      </c>
      <c r="KUZ5" s="31" t="s">
        <v>1512</v>
      </c>
      <c r="KVA5" s="27" t="s">
        <v>1511</v>
      </c>
      <c r="KVB5" s="31" t="s">
        <v>1512</v>
      </c>
      <c r="KVC5" s="27" t="s">
        <v>1511</v>
      </c>
      <c r="KVD5" s="31" t="s">
        <v>1512</v>
      </c>
      <c r="KVE5" s="27" t="s">
        <v>1511</v>
      </c>
      <c r="KVF5" s="31" t="s">
        <v>1512</v>
      </c>
      <c r="KVG5" s="27" t="s">
        <v>1511</v>
      </c>
      <c r="KVH5" s="31" t="s">
        <v>1512</v>
      </c>
      <c r="KVI5" s="27" t="s">
        <v>1511</v>
      </c>
      <c r="KVJ5" s="31" t="s">
        <v>1512</v>
      </c>
      <c r="KVK5" s="27" t="s">
        <v>1511</v>
      </c>
      <c r="KVL5" s="31" t="s">
        <v>1512</v>
      </c>
      <c r="KVM5" s="27" t="s">
        <v>1511</v>
      </c>
      <c r="KVN5" s="31" t="s">
        <v>1512</v>
      </c>
      <c r="KVO5" s="27" t="s">
        <v>1511</v>
      </c>
      <c r="KVP5" s="31" t="s">
        <v>1512</v>
      </c>
      <c r="KVQ5" s="27" t="s">
        <v>1511</v>
      </c>
      <c r="KVR5" s="31" t="s">
        <v>1512</v>
      </c>
      <c r="KVS5" s="27" t="s">
        <v>1511</v>
      </c>
      <c r="KVT5" s="31" t="s">
        <v>1512</v>
      </c>
      <c r="KVU5" s="27" t="s">
        <v>1511</v>
      </c>
      <c r="KVV5" s="31" t="s">
        <v>1512</v>
      </c>
      <c r="KVW5" s="27" t="s">
        <v>1511</v>
      </c>
      <c r="KVX5" s="31" t="s">
        <v>1512</v>
      </c>
      <c r="KVY5" s="27" t="s">
        <v>1511</v>
      </c>
      <c r="KVZ5" s="31" t="s">
        <v>1512</v>
      </c>
      <c r="KWA5" s="27" t="s">
        <v>1511</v>
      </c>
      <c r="KWB5" s="31" t="s">
        <v>1512</v>
      </c>
      <c r="KWC5" s="27" t="s">
        <v>1511</v>
      </c>
      <c r="KWD5" s="31" t="s">
        <v>1512</v>
      </c>
      <c r="KWE5" s="27" t="s">
        <v>1511</v>
      </c>
      <c r="KWF5" s="31" t="s">
        <v>1512</v>
      </c>
      <c r="KWG5" s="27" t="s">
        <v>1511</v>
      </c>
      <c r="KWH5" s="31" t="s">
        <v>1512</v>
      </c>
      <c r="KWI5" s="27" t="s">
        <v>1511</v>
      </c>
      <c r="KWJ5" s="31" t="s">
        <v>1512</v>
      </c>
      <c r="KWK5" s="27" t="s">
        <v>1511</v>
      </c>
      <c r="KWL5" s="31" t="s">
        <v>1512</v>
      </c>
      <c r="KWM5" s="27" t="s">
        <v>1511</v>
      </c>
      <c r="KWN5" s="31" t="s">
        <v>1512</v>
      </c>
      <c r="KWO5" s="27" t="s">
        <v>1511</v>
      </c>
      <c r="KWP5" s="31" t="s">
        <v>1512</v>
      </c>
      <c r="KWQ5" s="27" t="s">
        <v>1511</v>
      </c>
      <c r="KWR5" s="31" t="s">
        <v>1512</v>
      </c>
      <c r="KWS5" s="27" t="s">
        <v>1511</v>
      </c>
      <c r="KWT5" s="31" t="s">
        <v>1512</v>
      </c>
      <c r="KWU5" s="27" t="s">
        <v>1511</v>
      </c>
      <c r="KWV5" s="31" t="s">
        <v>1512</v>
      </c>
      <c r="KWW5" s="27" t="s">
        <v>1511</v>
      </c>
      <c r="KWX5" s="31" t="s">
        <v>1512</v>
      </c>
      <c r="KWY5" s="27" t="s">
        <v>1511</v>
      </c>
      <c r="KWZ5" s="31" t="s">
        <v>1512</v>
      </c>
      <c r="KXA5" s="27" t="s">
        <v>1511</v>
      </c>
      <c r="KXB5" s="31" t="s">
        <v>1512</v>
      </c>
      <c r="KXC5" s="27" t="s">
        <v>1511</v>
      </c>
      <c r="KXD5" s="31" t="s">
        <v>1512</v>
      </c>
      <c r="KXE5" s="27" t="s">
        <v>1511</v>
      </c>
      <c r="KXF5" s="31" t="s">
        <v>1512</v>
      </c>
      <c r="KXG5" s="27" t="s">
        <v>1511</v>
      </c>
      <c r="KXH5" s="31" t="s">
        <v>1512</v>
      </c>
      <c r="KXI5" s="27" t="s">
        <v>1511</v>
      </c>
      <c r="KXJ5" s="31" t="s">
        <v>1512</v>
      </c>
      <c r="KXK5" s="27" t="s">
        <v>1511</v>
      </c>
      <c r="KXL5" s="31" t="s">
        <v>1512</v>
      </c>
      <c r="KXM5" s="27" t="s">
        <v>1511</v>
      </c>
      <c r="KXN5" s="31" t="s">
        <v>1512</v>
      </c>
      <c r="KXO5" s="27" t="s">
        <v>1511</v>
      </c>
      <c r="KXP5" s="31" t="s">
        <v>1512</v>
      </c>
      <c r="KXQ5" s="27" t="s">
        <v>1511</v>
      </c>
      <c r="KXR5" s="31" t="s">
        <v>1512</v>
      </c>
      <c r="KXS5" s="27" t="s">
        <v>1511</v>
      </c>
      <c r="KXT5" s="31" t="s">
        <v>1512</v>
      </c>
      <c r="KXU5" s="27" t="s">
        <v>1511</v>
      </c>
      <c r="KXV5" s="31" t="s">
        <v>1512</v>
      </c>
      <c r="KXW5" s="27" t="s">
        <v>1511</v>
      </c>
      <c r="KXX5" s="31" t="s">
        <v>1512</v>
      </c>
      <c r="KXY5" s="27" t="s">
        <v>1511</v>
      </c>
      <c r="KXZ5" s="31" t="s">
        <v>1512</v>
      </c>
      <c r="KYA5" s="27" t="s">
        <v>1511</v>
      </c>
      <c r="KYB5" s="31" t="s">
        <v>1512</v>
      </c>
      <c r="KYC5" s="27" t="s">
        <v>1511</v>
      </c>
      <c r="KYD5" s="31" t="s">
        <v>1512</v>
      </c>
      <c r="KYE5" s="27" t="s">
        <v>1511</v>
      </c>
      <c r="KYF5" s="31" t="s">
        <v>1512</v>
      </c>
      <c r="KYG5" s="27" t="s">
        <v>1511</v>
      </c>
      <c r="KYH5" s="31" t="s">
        <v>1512</v>
      </c>
      <c r="KYI5" s="27" t="s">
        <v>1511</v>
      </c>
      <c r="KYJ5" s="31" t="s">
        <v>1512</v>
      </c>
      <c r="KYK5" s="27" t="s">
        <v>1511</v>
      </c>
      <c r="KYL5" s="31" t="s">
        <v>1512</v>
      </c>
      <c r="KYM5" s="27" t="s">
        <v>1511</v>
      </c>
      <c r="KYN5" s="31" t="s">
        <v>1512</v>
      </c>
      <c r="KYO5" s="27" t="s">
        <v>1511</v>
      </c>
      <c r="KYP5" s="31" t="s">
        <v>1512</v>
      </c>
      <c r="KYQ5" s="27" t="s">
        <v>1511</v>
      </c>
      <c r="KYR5" s="31" t="s">
        <v>1512</v>
      </c>
      <c r="KYS5" s="27" t="s">
        <v>1511</v>
      </c>
      <c r="KYT5" s="31" t="s">
        <v>1512</v>
      </c>
      <c r="KYU5" s="27" t="s">
        <v>1511</v>
      </c>
      <c r="KYV5" s="31" t="s">
        <v>1512</v>
      </c>
      <c r="KYW5" s="27" t="s">
        <v>1511</v>
      </c>
      <c r="KYX5" s="31" t="s">
        <v>1512</v>
      </c>
      <c r="KYY5" s="27" t="s">
        <v>1511</v>
      </c>
      <c r="KYZ5" s="31" t="s">
        <v>1512</v>
      </c>
      <c r="KZA5" s="27" t="s">
        <v>1511</v>
      </c>
      <c r="KZB5" s="31" t="s">
        <v>1512</v>
      </c>
      <c r="KZC5" s="27" t="s">
        <v>1511</v>
      </c>
      <c r="KZD5" s="31" t="s">
        <v>1512</v>
      </c>
      <c r="KZE5" s="27" t="s">
        <v>1511</v>
      </c>
      <c r="KZF5" s="31" t="s">
        <v>1512</v>
      </c>
      <c r="KZG5" s="27" t="s">
        <v>1511</v>
      </c>
      <c r="KZH5" s="31" t="s">
        <v>1512</v>
      </c>
      <c r="KZI5" s="27" t="s">
        <v>1511</v>
      </c>
      <c r="KZJ5" s="31" t="s">
        <v>1512</v>
      </c>
      <c r="KZK5" s="27" t="s">
        <v>1511</v>
      </c>
      <c r="KZL5" s="31" t="s">
        <v>1512</v>
      </c>
      <c r="KZM5" s="27" t="s">
        <v>1511</v>
      </c>
      <c r="KZN5" s="31" t="s">
        <v>1512</v>
      </c>
      <c r="KZO5" s="27" t="s">
        <v>1511</v>
      </c>
      <c r="KZP5" s="31" t="s">
        <v>1512</v>
      </c>
      <c r="KZQ5" s="27" t="s">
        <v>1511</v>
      </c>
      <c r="KZR5" s="31" t="s">
        <v>1512</v>
      </c>
      <c r="KZS5" s="27" t="s">
        <v>1511</v>
      </c>
      <c r="KZT5" s="31" t="s">
        <v>1512</v>
      </c>
      <c r="KZU5" s="27" t="s">
        <v>1511</v>
      </c>
      <c r="KZV5" s="31" t="s">
        <v>1512</v>
      </c>
      <c r="KZW5" s="27" t="s">
        <v>1511</v>
      </c>
      <c r="KZX5" s="31" t="s">
        <v>1512</v>
      </c>
      <c r="KZY5" s="27" t="s">
        <v>1511</v>
      </c>
      <c r="KZZ5" s="31" t="s">
        <v>1512</v>
      </c>
      <c r="LAA5" s="27" t="s">
        <v>1511</v>
      </c>
      <c r="LAB5" s="31" t="s">
        <v>1512</v>
      </c>
      <c r="LAC5" s="27" t="s">
        <v>1511</v>
      </c>
      <c r="LAD5" s="31" t="s">
        <v>1512</v>
      </c>
      <c r="LAE5" s="27" t="s">
        <v>1511</v>
      </c>
      <c r="LAF5" s="31" t="s">
        <v>1512</v>
      </c>
      <c r="LAG5" s="27" t="s">
        <v>1511</v>
      </c>
      <c r="LAH5" s="31" t="s">
        <v>1512</v>
      </c>
      <c r="LAI5" s="27" t="s">
        <v>1511</v>
      </c>
      <c r="LAJ5" s="31" t="s">
        <v>1512</v>
      </c>
      <c r="LAK5" s="27" t="s">
        <v>1511</v>
      </c>
      <c r="LAL5" s="31" t="s">
        <v>1512</v>
      </c>
      <c r="LAM5" s="27" t="s">
        <v>1511</v>
      </c>
      <c r="LAN5" s="31" t="s">
        <v>1512</v>
      </c>
      <c r="LAO5" s="27" t="s">
        <v>1511</v>
      </c>
      <c r="LAP5" s="31" t="s">
        <v>1512</v>
      </c>
      <c r="LAQ5" s="27" t="s">
        <v>1511</v>
      </c>
      <c r="LAR5" s="31" t="s">
        <v>1512</v>
      </c>
      <c r="LAS5" s="27" t="s">
        <v>1511</v>
      </c>
      <c r="LAT5" s="31" t="s">
        <v>1512</v>
      </c>
      <c r="LAU5" s="27" t="s">
        <v>1511</v>
      </c>
      <c r="LAV5" s="31" t="s">
        <v>1512</v>
      </c>
      <c r="LAW5" s="27" t="s">
        <v>1511</v>
      </c>
      <c r="LAX5" s="31" t="s">
        <v>1512</v>
      </c>
      <c r="LAY5" s="27" t="s">
        <v>1511</v>
      </c>
      <c r="LAZ5" s="31" t="s">
        <v>1512</v>
      </c>
      <c r="LBA5" s="27" t="s">
        <v>1511</v>
      </c>
      <c r="LBB5" s="31" t="s">
        <v>1512</v>
      </c>
      <c r="LBC5" s="27" t="s">
        <v>1511</v>
      </c>
      <c r="LBD5" s="31" t="s">
        <v>1512</v>
      </c>
      <c r="LBE5" s="27" t="s">
        <v>1511</v>
      </c>
      <c r="LBF5" s="31" t="s">
        <v>1512</v>
      </c>
      <c r="LBG5" s="27" t="s">
        <v>1511</v>
      </c>
      <c r="LBH5" s="31" t="s">
        <v>1512</v>
      </c>
      <c r="LBI5" s="27" t="s">
        <v>1511</v>
      </c>
      <c r="LBJ5" s="31" t="s">
        <v>1512</v>
      </c>
      <c r="LBK5" s="27" t="s">
        <v>1511</v>
      </c>
      <c r="LBL5" s="31" t="s">
        <v>1512</v>
      </c>
      <c r="LBM5" s="27" t="s">
        <v>1511</v>
      </c>
      <c r="LBN5" s="31" t="s">
        <v>1512</v>
      </c>
      <c r="LBO5" s="27" t="s">
        <v>1511</v>
      </c>
      <c r="LBP5" s="31" t="s">
        <v>1512</v>
      </c>
      <c r="LBQ5" s="27" t="s">
        <v>1511</v>
      </c>
      <c r="LBR5" s="31" t="s">
        <v>1512</v>
      </c>
      <c r="LBS5" s="27" t="s">
        <v>1511</v>
      </c>
      <c r="LBT5" s="31" t="s">
        <v>1512</v>
      </c>
      <c r="LBU5" s="27" t="s">
        <v>1511</v>
      </c>
      <c r="LBV5" s="31" t="s">
        <v>1512</v>
      </c>
      <c r="LBW5" s="27" t="s">
        <v>1511</v>
      </c>
      <c r="LBX5" s="31" t="s">
        <v>1512</v>
      </c>
      <c r="LBY5" s="27" t="s">
        <v>1511</v>
      </c>
      <c r="LBZ5" s="31" t="s">
        <v>1512</v>
      </c>
      <c r="LCA5" s="27" t="s">
        <v>1511</v>
      </c>
      <c r="LCB5" s="31" t="s">
        <v>1512</v>
      </c>
      <c r="LCC5" s="27" t="s">
        <v>1511</v>
      </c>
      <c r="LCD5" s="31" t="s">
        <v>1512</v>
      </c>
      <c r="LCE5" s="27" t="s">
        <v>1511</v>
      </c>
      <c r="LCF5" s="31" t="s">
        <v>1512</v>
      </c>
      <c r="LCG5" s="27" t="s">
        <v>1511</v>
      </c>
      <c r="LCH5" s="31" t="s">
        <v>1512</v>
      </c>
      <c r="LCI5" s="27" t="s">
        <v>1511</v>
      </c>
      <c r="LCJ5" s="31" t="s">
        <v>1512</v>
      </c>
      <c r="LCK5" s="27" t="s">
        <v>1511</v>
      </c>
      <c r="LCL5" s="31" t="s">
        <v>1512</v>
      </c>
      <c r="LCM5" s="27" t="s">
        <v>1511</v>
      </c>
      <c r="LCN5" s="31" t="s">
        <v>1512</v>
      </c>
      <c r="LCO5" s="27" t="s">
        <v>1511</v>
      </c>
      <c r="LCP5" s="31" t="s">
        <v>1512</v>
      </c>
      <c r="LCQ5" s="27" t="s">
        <v>1511</v>
      </c>
      <c r="LCR5" s="31" t="s">
        <v>1512</v>
      </c>
      <c r="LCS5" s="27" t="s">
        <v>1511</v>
      </c>
      <c r="LCT5" s="31" t="s">
        <v>1512</v>
      </c>
      <c r="LCU5" s="27" t="s">
        <v>1511</v>
      </c>
      <c r="LCV5" s="31" t="s">
        <v>1512</v>
      </c>
      <c r="LCW5" s="27" t="s">
        <v>1511</v>
      </c>
      <c r="LCX5" s="31" t="s">
        <v>1512</v>
      </c>
      <c r="LCY5" s="27" t="s">
        <v>1511</v>
      </c>
      <c r="LCZ5" s="31" t="s">
        <v>1512</v>
      </c>
      <c r="LDA5" s="27" t="s">
        <v>1511</v>
      </c>
      <c r="LDB5" s="31" t="s">
        <v>1512</v>
      </c>
      <c r="LDC5" s="27" t="s">
        <v>1511</v>
      </c>
      <c r="LDD5" s="31" t="s">
        <v>1512</v>
      </c>
      <c r="LDE5" s="27" t="s">
        <v>1511</v>
      </c>
      <c r="LDF5" s="31" t="s">
        <v>1512</v>
      </c>
      <c r="LDG5" s="27" t="s">
        <v>1511</v>
      </c>
      <c r="LDH5" s="31" t="s">
        <v>1512</v>
      </c>
      <c r="LDI5" s="27" t="s">
        <v>1511</v>
      </c>
      <c r="LDJ5" s="31" t="s">
        <v>1512</v>
      </c>
      <c r="LDK5" s="27" t="s">
        <v>1511</v>
      </c>
      <c r="LDL5" s="31" t="s">
        <v>1512</v>
      </c>
      <c r="LDM5" s="27" t="s">
        <v>1511</v>
      </c>
      <c r="LDN5" s="31" t="s">
        <v>1512</v>
      </c>
      <c r="LDO5" s="27" t="s">
        <v>1511</v>
      </c>
      <c r="LDP5" s="31" t="s">
        <v>1512</v>
      </c>
      <c r="LDQ5" s="27" t="s">
        <v>1511</v>
      </c>
      <c r="LDR5" s="31" t="s">
        <v>1512</v>
      </c>
      <c r="LDS5" s="27" t="s">
        <v>1511</v>
      </c>
      <c r="LDT5" s="31" t="s">
        <v>1512</v>
      </c>
      <c r="LDU5" s="27" t="s">
        <v>1511</v>
      </c>
      <c r="LDV5" s="31" t="s">
        <v>1512</v>
      </c>
      <c r="LDW5" s="27" t="s">
        <v>1511</v>
      </c>
      <c r="LDX5" s="31" t="s">
        <v>1512</v>
      </c>
      <c r="LDY5" s="27" t="s">
        <v>1511</v>
      </c>
      <c r="LDZ5" s="31" t="s">
        <v>1512</v>
      </c>
      <c r="LEA5" s="27" t="s">
        <v>1511</v>
      </c>
      <c r="LEB5" s="31" t="s">
        <v>1512</v>
      </c>
      <c r="LEC5" s="27" t="s">
        <v>1511</v>
      </c>
      <c r="LED5" s="31" t="s">
        <v>1512</v>
      </c>
      <c r="LEE5" s="27" t="s">
        <v>1511</v>
      </c>
      <c r="LEF5" s="31" t="s">
        <v>1512</v>
      </c>
      <c r="LEG5" s="27" t="s">
        <v>1511</v>
      </c>
      <c r="LEH5" s="31" t="s">
        <v>1512</v>
      </c>
      <c r="LEI5" s="27" t="s">
        <v>1511</v>
      </c>
      <c r="LEJ5" s="31" t="s">
        <v>1512</v>
      </c>
      <c r="LEK5" s="27" t="s">
        <v>1511</v>
      </c>
      <c r="LEL5" s="31" t="s">
        <v>1512</v>
      </c>
      <c r="LEM5" s="27" t="s">
        <v>1511</v>
      </c>
      <c r="LEN5" s="31" t="s">
        <v>1512</v>
      </c>
      <c r="LEO5" s="27" t="s">
        <v>1511</v>
      </c>
      <c r="LEP5" s="31" t="s">
        <v>1512</v>
      </c>
      <c r="LEQ5" s="27" t="s">
        <v>1511</v>
      </c>
      <c r="LER5" s="31" t="s">
        <v>1512</v>
      </c>
      <c r="LES5" s="27" t="s">
        <v>1511</v>
      </c>
      <c r="LET5" s="31" t="s">
        <v>1512</v>
      </c>
      <c r="LEU5" s="27" t="s">
        <v>1511</v>
      </c>
      <c r="LEV5" s="31" t="s">
        <v>1512</v>
      </c>
      <c r="LEW5" s="27" t="s">
        <v>1511</v>
      </c>
      <c r="LEX5" s="31" t="s">
        <v>1512</v>
      </c>
      <c r="LEY5" s="27" t="s">
        <v>1511</v>
      </c>
      <c r="LEZ5" s="31" t="s">
        <v>1512</v>
      </c>
      <c r="LFA5" s="27" t="s">
        <v>1511</v>
      </c>
      <c r="LFB5" s="31" t="s">
        <v>1512</v>
      </c>
      <c r="LFC5" s="27" t="s">
        <v>1511</v>
      </c>
      <c r="LFD5" s="31" t="s">
        <v>1512</v>
      </c>
      <c r="LFE5" s="27" t="s">
        <v>1511</v>
      </c>
      <c r="LFF5" s="31" t="s">
        <v>1512</v>
      </c>
      <c r="LFG5" s="27" t="s">
        <v>1511</v>
      </c>
      <c r="LFH5" s="31" t="s">
        <v>1512</v>
      </c>
      <c r="LFI5" s="27" t="s">
        <v>1511</v>
      </c>
      <c r="LFJ5" s="31" t="s">
        <v>1512</v>
      </c>
      <c r="LFK5" s="27" t="s">
        <v>1511</v>
      </c>
      <c r="LFL5" s="31" t="s">
        <v>1512</v>
      </c>
      <c r="LFM5" s="27" t="s">
        <v>1511</v>
      </c>
      <c r="LFN5" s="31" t="s">
        <v>1512</v>
      </c>
      <c r="LFO5" s="27" t="s">
        <v>1511</v>
      </c>
      <c r="LFP5" s="31" t="s">
        <v>1512</v>
      </c>
      <c r="LFQ5" s="27" t="s">
        <v>1511</v>
      </c>
      <c r="LFR5" s="31" t="s">
        <v>1512</v>
      </c>
      <c r="LFS5" s="27" t="s">
        <v>1511</v>
      </c>
      <c r="LFT5" s="31" t="s">
        <v>1512</v>
      </c>
      <c r="LFU5" s="27" t="s">
        <v>1511</v>
      </c>
      <c r="LFV5" s="31" t="s">
        <v>1512</v>
      </c>
      <c r="LFW5" s="27" t="s">
        <v>1511</v>
      </c>
      <c r="LFX5" s="31" t="s">
        <v>1512</v>
      </c>
      <c r="LFY5" s="27" t="s">
        <v>1511</v>
      </c>
      <c r="LFZ5" s="31" t="s">
        <v>1512</v>
      </c>
      <c r="LGA5" s="27" t="s">
        <v>1511</v>
      </c>
      <c r="LGB5" s="31" t="s">
        <v>1512</v>
      </c>
      <c r="LGC5" s="27" t="s">
        <v>1511</v>
      </c>
      <c r="LGD5" s="31" t="s">
        <v>1512</v>
      </c>
      <c r="LGE5" s="27" t="s">
        <v>1511</v>
      </c>
      <c r="LGF5" s="31" t="s">
        <v>1512</v>
      </c>
      <c r="LGG5" s="27" t="s">
        <v>1511</v>
      </c>
      <c r="LGH5" s="31" t="s">
        <v>1512</v>
      </c>
      <c r="LGI5" s="27" t="s">
        <v>1511</v>
      </c>
      <c r="LGJ5" s="31" t="s">
        <v>1512</v>
      </c>
      <c r="LGK5" s="27" t="s">
        <v>1511</v>
      </c>
      <c r="LGL5" s="31" t="s">
        <v>1512</v>
      </c>
      <c r="LGM5" s="27" t="s">
        <v>1511</v>
      </c>
      <c r="LGN5" s="31" t="s">
        <v>1512</v>
      </c>
      <c r="LGO5" s="27" t="s">
        <v>1511</v>
      </c>
      <c r="LGP5" s="31" t="s">
        <v>1512</v>
      </c>
      <c r="LGQ5" s="27" t="s">
        <v>1511</v>
      </c>
      <c r="LGR5" s="31" t="s">
        <v>1512</v>
      </c>
      <c r="LGS5" s="27" t="s">
        <v>1511</v>
      </c>
      <c r="LGT5" s="31" t="s">
        <v>1512</v>
      </c>
      <c r="LGU5" s="27" t="s">
        <v>1511</v>
      </c>
      <c r="LGV5" s="31" t="s">
        <v>1512</v>
      </c>
      <c r="LGW5" s="27" t="s">
        <v>1511</v>
      </c>
      <c r="LGX5" s="31" t="s">
        <v>1512</v>
      </c>
      <c r="LGY5" s="27" t="s">
        <v>1511</v>
      </c>
      <c r="LGZ5" s="31" t="s">
        <v>1512</v>
      </c>
      <c r="LHA5" s="27" t="s">
        <v>1511</v>
      </c>
      <c r="LHB5" s="31" t="s">
        <v>1512</v>
      </c>
      <c r="LHC5" s="27" t="s">
        <v>1511</v>
      </c>
      <c r="LHD5" s="31" t="s">
        <v>1512</v>
      </c>
      <c r="LHE5" s="27" t="s">
        <v>1511</v>
      </c>
      <c r="LHF5" s="31" t="s">
        <v>1512</v>
      </c>
      <c r="LHG5" s="27" t="s">
        <v>1511</v>
      </c>
      <c r="LHH5" s="31" t="s">
        <v>1512</v>
      </c>
      <c r="LHI5" s="27" t="s">
        <v>1511</v>
      </c>
      <c r="LHJ5" s="31" t="s">
        <v>1512</v>
      </c>
      <c r="LHK5" s="27" t="s">
        <v>1511</v>
      </c>
      <c r="LHL5" s="31" t="s">
        <v>1512</v>
      </c>
      <c r="LHM5" s="27" t="s">
        <v>1511</v>
      </c>
      <c r="LHN5" s="31" t="s">
        <v>1512</v>
      </c>
      <c r="LHO5" s="27" t="s">
        <v>1511</v>
      </c>
      <c r="LHP5" s="31" t="s">
        <v>1512</v>
      </c>
      <c r="LHQ5" s="27" t="s">
        <v>1511</v>
      </c>
      <c r="LHR5" s="31" t="s">
        <v>1512</v>
      </c>
      <c r="LHS5" s="27" t="s">
        <v>1511</v>
      </c>
      <c r="LHT5" s="31" t="s">
        <v>1512</v>
      </c>
      <c r="LHU5" s="27" t="s">
        <v>1511</v>
      </c>
      <c r="LHV5" s="31" t="s">
        <v>1512</v>
      </c>
      <c r="LHW5" s="27" t="s">
        <v>1511</v>
      </c>
      <c r="LHX5" s="31" t="s">
        <v>1512</v>
      </c>
      <c r="LHY5" s="27" t="s">
        <v>1511</v>
      </c>
      <c r="LHZ5" s="31" t="s">
        <v>1512</v>
      </c>
      <c r="LIA5" s="27" t="s">
        <v>1511</v>
      </c>
      <c r="LIB5" s="31" t="s">
        <v>1512</v>
      </c>
      <c r="LIC5" s="27" t="s">
        <v>1511</v>
      </c>
      <c r="LID5" s="31" t="s">
        <v>1512</v>
      </c>
      <c r="LIE5" s="27" t="s">
        <v>1511</v>
      </c>
      <c r="LIF5" s="31" t="s">
        <v>1512</v>
      </c>
      <c r="LIG5" s="27" t="s">
        <v>1511</v>
      </c>
      <c r="LIH5" s="31" t="s">
        <v>1512</v>
      </c>
      <c r="LII5" s="27" t="s">
        <v>1511</v>
      </c>
      <c r="LIJ5" s="31" t="s">
        <v>1512</v>
      </c>
      <c r="LIK5" s="27" t="s">
        <v>1511</v>
      </c>
      <c r="LIL5" s="31" t="s">
        <v>1512</v>
      </c>
      <c r="LIM5" s="27" t="s">
        <v>1511</v>
      </c>
      <c r="LIN5" s="31" t="s">
        <v>1512</v>
      </c>
      <c r="LIO5" s="27" t="s">
        <v>1511</v>
      </c>
      <c r="LIP5" s="31" t="s">
        <v>1512</v>
      </c>
      <c r="LIQ5" s="27" t="s">
        <v>1511</v>
      </c>
      <c r="LIR5" s="31" t="s">
        <v>1512</v>
      </c>
      <c r="LIS5" s="27" t="s">
        <v>1511</v>
      </c>
      <c r="LIT5" s="31" t="s">
        <v>1512</v>
      </c>
      <c r="LIU5" s="27" t="s">
        <v>1511</v>
      </c>
      <c r="LIV5" s="31" t="s">
        <v>1512</v>
      </c>
      <c r="LIW5" s="27" t="s">
        <v>1511</v>
      </c>
      <c r="LIX5" s="31" t="s">
        <v>1512</v>
      </c>
      <c r="LIY5" s="27" t="s">
        <v>1511</v>
      </c>
      <c r="LIZ5" s="31" t="s">
        <v>1512</v>
      </c>
      <c r="LJA5" s="27" t="s">
        <v>1511</v>
      </c>
      <c r="LJB5" s="31" t="s">
        <v>1512</v>
      </c>
      <c r="LJC5" s="27" t="s">
        <v>1511</v>
      </c>
      <c r="LJD5" s="31" t="s">
        <v>1512</v>
      </c>
      <c r="LJE5" s="27" t="s">
        <v>1511</v>
      </c>
      <c r="LJF5" s="31" t="s">
        <v>1512</v>
      </c>
      <c r="LJG5" s="27" t="s">
        <v>1511</v>
      </c>
      <c r="LJH5" s="31" t="s">
        <v>1512</v>
      </c>
      <c r="LJI5" s="27" t="s">
        <v>1511</v>
      </c>
      <c r="LJJ5" s="31" t="s">
        <v>1512</v>
      </c>
      <c r="LJK5" s="27" t="s">
        <v>1511</v>
      </c>
      <c r="LJL5" s="31" t="s">
        <v>1512</v>
      </c>
      <c r="LJM5" s="27" t="s">
        <v>1511</v>
      </c>
      <c r="LJN5" s="31" t="s">
        <v>1512</v>
      </c>
      <c r="LJO5" s="27" t="s">
        <v>1511</v>
      </c>
      <c r="LJP5" s="31" t="s">
        <v>1512</v>
      </c>
      <c r="LJQ5" s="27" t="s">
        <v>1511</v>
      </c>
      <c r="LJR5" s="31" t="s">
        <v>1512</v>
      </c>
      <c r="LJS5" s="27" t="s">
        <v>1511</v>
      </c>
      <c r="LJT5" s="31" t="s">
        <v>1512</v>
      </c>
      <c r="LJU5" s="27" t="s">
        <v>1511</v>
      </c>
      <c r="LJV5" s="31" t="s">
        <v>1512</v>
      </c>
      <c r="LJW5" s="27" t="s">
        <v>1511</v>
      </c>
      <c r="LJX5" s="31" t="s">
        <v>1512</v>
      </c>
      <c r="LJY5" s="27" t="s">
        <v>1511</v>
      </c>
      <c r="LJZ5" s="31" t="s">
        <v>1512</v>
      </c>
      <c r="LKA5" s="27" t="s">
        <v>1511</v>
      </c>
      <c r="LKB5" s="31" t="s">
        <v>1512</v>
      </c>
      <c r="LKC5" s="27" t="s">
        <v>1511</v>
      </c>
      <c r="LKD5" s="31" t="s">
        <v>1512</v>
      </c>
      <c r="LKE5" s="27" t="s">
        <v>1511</v>
      </c>
      <c r="LKF5" s="31" t="s">
        <v>1512</v>
      </c>
      <c r="LKG5" s="27" t="s">
        <v>1511</v>
      </c>
      <c r="LKH5" s="31" t="s">
        <v>1512</v>
      </c>
      <c r="LKI5" s="27" t="s">
        <v>1511</v>
      </c>
      <c r="LKJ5" s="31" t="s">
        <v>1512</v>
      </c>
      <c r="LKK5" s="27" t="s">
        <v>1511</v>
      </c>
      <c r="LKL5" s="31" t="s">
        <v>1512</v>
      </c>
      <c r="LKM5" s="27" t="s">
        <v>1511</v>
      </c>
      <c r="LKN5" s="31" t="s">
        <v>1512</v>
      </c>
      <c r="LKO5" s="27" t="s">
        <v>1511</v>
      </c>
      <c r="LKP5" s="31" t="s">
        <v>1512</v>
      </c>
      <c r="LKQ5" s="27" t="s">
        <v>1511</v>
      </c>
      <c r="LKR5" s="31" t="s">
        <v>1512</v>
      </c>
      <c r="LKS5" s="27" t="s">
        <v>1511</v>
      </c>
      <c r="LKT5" s="31" t="s">
        <v>1512</v>
      </c>
      <c r="LKU5" s="27" t="s">
        <v>1511</v>
      </c>
      <c r="LKV5" s="31" t="s">
        <v>1512</v>
      </c>
      <c r="LKW5" s="27" t="s">
        <v>1511</v>
      </c>
      <c r="LKX5" s="31" t="s">
        <v>1512</v>
      </c>
      <c r="LKY5" s="27" t="s">
        <v>1511</v>
      </c>
      <c r="LKZ5" s="31" t="s">
        <v>1512</v>
      </c>
      <c r="LLA5" s="27" t="s">
        <v>1511</v>
      </c>
      <c r="LLB5" s="31" t="s">
        <v>1512</v>
      </c>
      <c r="LLC5" s="27" t="s">
        <v>1511</v>
      </c>
      <c r="LLD5" s="31" t="s">
        <v>1512</v>
      </c>
      <c r="LLE5" s="27" t="s">
        <v>1511</v>
      </c>
      <c r="LLF5" s="31" t="s">
        <v>1512</v>
      </c>
      <c r="LLG5" s="27" t="s">
        <v>1511</v>
      </c>
      <c r="LLH5" s="31" t="s">
        <v>1512</v>
      </c>
      <c r="LLI5" s="27" t="s">
        <v>1511</v>
      </c>
      <c r="LLJ5" s="31" t="s">
        <v>1512</v>
      </c>
      <c r="LLK5" s="27" t="s">
        <v>1511</v>
      </c>
      <c r="LLL5" s="31" t="s">
        <v>1512</v>
      </c>
      <c r="LLM5" s="27" t="s">
        <v>1511</v>
      </c>
      <c r="LLN5" s="31" t="s">
        <v>1512</v>
      </c>
      <c r="LLO5" s="27" t="s">
        <v>1511</v>
      </c>
      <c r="LLP5" s="31" t="s">
        <v>1512</v>
      </c>
      <c r="LLQ5" s="27" t="s">
        <v>1511</v>
      </c>
      <c r="LLR5" s="31" t="s">
        <v>1512</v>
      </c>
      <c r="LLS5" s="27" t="s">
        <v>1511</v>
      </c>
      <c r="LLT5" s="31" t="s">
        <v>1512</v>
      </c>
      <c r="LLU5" s="27" t="s">
        <v>1511</v>
      </c>
      <c r="LLV5" s="31" t="s">
        <v>1512</v>
      </c>
      <c r="LLW5" s="27" t="s">
        <v>1511</v>
      </c>
      <c r="LLX5" s="31" t="s">
        <v>1512</v>
      </c>
      <c r="LLY5" s="27" t="s">
        <v>1511</v>
      </c>
      <c r="LLZ5" s="31" t="s">
        <v>1512</v>
      </c>
      <c r="LMA5" s="27" t="s">
        <v>1511</v>
      </c>
      <c r="LMB5" s="31" t="s">
        <v>1512</v>
      </c>
      <c r="LMC5" s="27" t="s">
        <v>1511</v>
      </c>
      <c r="LMD5" s="31" t="s">
        <v>1512</v>
      </c>
      <c r="LME5" s="27" t="s">
        <v>1511</v>
      </c>
      <c r="LMF5" s="31" t="s">
        <v>1512</v>
      </c>
      <c r="LMG5" s="27" t="s">
        <v>1511</v>
      </c>
      <c r="LMH5" s="31" t="s">
        <v>1512</v>
      </c>
      <c r="LMI5" s="27" t="s">
        <v>1511</v>
      </c>
      <c r="LMJ5" s="31" t="s">
        <v>1512</v>
      </c>
      <c r="LMK5" s="27" t="s">
        <v>1511</v>
      </c>
      <c r="LML5" s="31" t="s">
        <v>1512</v>
      </c>
      <c r="LMM5" s="27" t="s">
        <v>1511</v>
      </c>
      <c r="LMN5" s="31" t="s">
        <v>1512</v>
      </c>
      <c r="LMO5" s="27" t="s">
        <v>1511</v>
      </c>
      <c r="LMP5" s="31" t="s">
        <v>1512</v>
      </c>
      <c r="LMQ5" s="27" t="s">
        <v>1511</v>
      </c>
      <c r="LMR5" s="31" t="s">
        <v>1512</v>
      </c>
      <c r="LMS5" s="27" t="s">
        <v>1511</v>
      </c>
      <c r="LMT5" s="31" t="s">
        <v>1512</v>
      </c>
      <c r="LMU5" s="27" t="s">
        <v>1511</v>
      </c>
      <c r="LMV5" s="31" t="s">
        <v>1512</v>
      </c>
      <c r="LMW5" s="27" t="s">
        <v>1511</v>
      </c>
      <c r="LMX5" s="31" t="s">
        <v>1512</v>
      </c>
      <c r="LMY5" s="27" t="s">
        <v>1511</v>
      </c>
      <c r="LMZ5" s="31" t="s">
        <v>1512</v>
      </c>
      <c r="LNA5" s="27" t="s">
        <v>1511</v>
      </c>
      <c r="LNB5" s="31" t="s">
        <v>1512</v>
      </c>
      <c r="LNC5" s="27" t="s">
        <v>1511</v>
      </c>
      <c r="LND5" s="31" t="s">
        <v>1512</v>
      </c>
      <c r="LNE5" s="27" t="s">
        <v>1511</v>
      </c>
      <c r="LNF5" s="31" t="s">
        <v>1512</v>
      </c>
      <c r="LNG5" s="27" t="s">
        <v>1511</v>
      </c>
      <c r="LNH5" s="31" t="s">
        <v>1512</v>
      </c>
      <c r="LNI5" s="27" t="s">
        <v>1511</v>
      </c>
      <c r="LNJ5" s="31" t="s">
        <v>1512</v>
      </c>
      <c r="LNK5" s="27" t="s">
        <v>1511</v>
      </c>
      <c r="LNL5" s="31" t="s">
        <v>1512</v>
      </c>
      <c r="LNM5" s="27" t="s">
        <v>1511</v>
      </c>
      <c r="LNN5" s="31" t="s">
        <v>1512</v>
      </c>
      <c r="LNO5" s="27" t="s">
        <v>1511</v>
      </c>
      <c r="LNP5" s="31" t="s">
        <v>1512</v>
      </c>
      <c r="LNQ5" s="27" t="s">
        <v>1511</v>
      </c>
      <c r="LNR5" s="31" t="s">
        <v>1512</v>
      </c>
      <c r="LNS5" s="27" t="s">
        <v>1511</v>
      </c>
      <c r="LNT5" s="31" t="s">
        <v>1512</v>
      </c>
      <c r="LNU5" s="27" t="s">
        <v>1511</v>
      </c>
      <c r="LNV5" s="31" t="s">
        <v>1512</v>
      </c>
      <c r="LNW5" s="27" t="s">
        <v>1511</v>
      </c>
      <c r="LNX5" s="31" t="s">
        <v>1512</v>
      </c>
      <c r="LNY5" s="27" t="s">
        <v>1511</v>
      </c>
      <c r="LNZ5" s="31" t="s">
        <v>1512</v>
      </c>
      <c r="LOA5" s="27" t="s">
        <v>1511</v>
      </c>
      <c r="LOB5" s="31" t="s">
        <v>1512</v>
      </c>
      <c r="LOC5" s="27" t="s">
        <v>1511</v>
      </c>
      <c r="LOD5" s="31" t="s">
        <v>1512</v>
      </c>
      <c r="LOE5" s="27" t="s">
        <v>1511</v>
      </c>
      <c r="LOF5" s="31" t="s">
        <v>1512</v>
      </c>
      <c r="LOG5" s="27" t="s">
        <v>1511</v>
      </c>
      <c r="LOH5" s="31" t="s">
        <v>1512</v>
      </c>
      <c r="LOI5" s="27" t="s">
        <v>1511</v>
      </c>
      <c r="LOJ5" s="31" t="s">
        <v>1512</v>
      </c>
      <c r="LOK5" s="27" t="s">
        <v>1511</v>
      </c>
      <c r="LOL5" s="31" t="s">
        <v>1512</v>
      </c>
      <c r="LOM5" s="27" t="s">
        <v>1511</v>
      </c>
      <c r="LON5" s="31" t="s">
        <v>1512</v>
      </c>
      <c r="LOO5" s="27" t="s">
        <v>1511</v>
      </c>
      <c r="LOP5" s="31" t="s">
        <v>1512</v>
      </c>
      <c r="LOQ5" s="27" t="s">
        <v>1511</v>
      </c>
      <c r="LOR5" s="31" t="s">
        <v>1512</v>
      </c>
      <c r="LOS5" s="27" t="s">
        <v>1511</v>
      </c>
      <c r="LOT5" s="31" t="s">
        <v>1512</v>
      </c>
      <c r="LOU5" s="27" t="s">
        <v>1511</v>
      </c>
      <c r="LOV5" s="31" t="s">
        <v>1512</v>
      </c>
      <c r="LOW5" s="27" t="s">
        <v>1511</v>
      </c>
      <c r="LOX5" s="31" t="s">
        <v>1512</v>
      </c>
      <c r="LOY5" s="27" t="s">
        <v>1511</v>
      </c>
      <c r="LOZ5" s="31" t="s">
        <v>1512</v>
      </c>
      <c r="LPA5" s="27" t="s">
        <v>1511</v>
      </c>
      <c r="LPB5" s="31" t="s">
        <v>1512</v>
      </c>
      <c r="LPC5" s="27" t="s">
        <v>1511</v>
      </c>
      <c r="LPD5" s="31" t="s">
        <v>1512</v>
      </c>
      <c r="LPE5" s="27" t="s">
        <v>1511</v>
      </c>
      <c r="LPF5" s="31" t="s">
        <v>1512</v>
      </c>
      <c r="LPG5" s="27" t="s">
        <v>1511</v>
      </c>
      <c r="LPH5" s="31" t="s">
        <v>1512</v>
      </c>
      <c r="LPI5" s="27" t="s">
        <v>1511</v>
      </c>
      <c r="LPJ5" s="31" t="s">
        <v>1512</v>
      </c>
      <c r="LPK5" s="27" t="s">
        <v>1511</v>
      </c>
      <c r="LPL5" s="31" t="s">
        <v>1512</v>
      </c>
      <c r="LPM5" s="27" t="s">
        <v>1511</v>
      </c>
      <c r="LPN5" s="31" t="s">
        <v>1512</v>
      </c>
      <c r="LPO5" s="27" t="s">
        <v>1511</v>
      </c>
      <c r="LPP5" s="31" t="s">
        <v>1512</v>
      </c>
      <c r="LPQ5" s="27" t="s">
        <v>1511</v>
      </c>
      <c r="LPR5" s="31" t="s">
        <v>1512</v>
      </c>
      <c r="LPS5" s="27" t="s">
        <v>1511</v>
      </c>
      <c r="LPT5" s="31" t="s">
        <v>1512</v>
      </c>
      <c r="LPU5" s="27" t="s">
        <v>1511</v>
      </c>
      <c r="LPV5" s="31" t="s">
        <v>1512</v>
      </c>
      <c r="LPW5" s="27" t="s">
        <v>1511</v>
      </c>
      <c r="LPX5" s="31" t="s">
        <v>1512</v>
      </c>
      <c r="LPY5" s="27" t="s">
        <v>1511</v>
      </c>
      <c r="LPZ5" s="31" t="s">
        <v>1512</v>
      </c>
      <c r="LQA5" s="27" t="s">
        <v>1511</v>
      </c>
      <c r="LQB5" s="31" t="s">
        <v>1512</v>
      </c>
      <c r="LQC5" s="27" t="s">
        <v>1511</v>
      </c>
      <c r="LQD5" s="31" t="s">
        <v>1512</v>
      </c>
      <c r="LQE5" s="27" t="s">
        <v>1511</v>
      </c>
      <c r="LQF5" s="31" t="s">
        <v>1512</v>
      </c>
      <c r="LQG5" s="27" t="s">
        <v>1511</v>
      </c>
      <c r="LQH5" s="31" t="s">
        <v>1512</v>
      </c>
      <c r="LQI5" s="27" t="s">
        <v>1511</v>
      </c>
      <c r="LQJ5" s="31" t="s">
        <v>1512</v>
      </c>
      <c r="LQK5" s="27" t="s">
        <v>1511</v>
      </c>
      <c r="LQL5" s="31" t="s">
        <v>1512</v>
      </c>
      <c r="LQM5" s="27" t="s">
        <v>1511</v>
      </c>
      <c r="LQN5" s="31" t="s">
        <v>1512</v>
      </c>
      <c r="LQO5" s="27" t="s">
        <v>1511</v>
      </c>
      <c r="LQP5" s="31" t="s">
        <v>1512</v>
      </c>
      <c r="LQQ5" s="27" t="s">
        <v>1511</v>
      </c>
      <c r="LQR5" s="31" t="s">
        <v>1512</v>
      </c>
      <c r="LQS5" s="27" t="s">
        <v>1511</v>
      </c>
      <c r="LQT5" s="31" t="s">
        <v>1512</v>
      </c>
      <c r="LQU5" s="27" t="s">
        <v>1511</v>
      </c>
      <c r="LQV5" s="31" t="s">
        <v>1512</v>
      </c>
      <c r="LQW5" s="27" t="s">
        <v>1511</v>
      </c>
      <c r="LQX5" s="31" t="s">
        <v>1512</v>
      </c>
      <c r="LQY5" s="27" t="s">
        <v>1511</v>
      </c>
      <c r="LQZ5" s="31" t="s">
        <v>1512</v>
      </c>
      <c r="LRA5" s="27" t="s">
        <v>1511</v>
      </c>
      <c r="LRB5" s="31" t="s">
        <v>1512</v>
      </c>
      <c r="LRC5" s="27" t="s">
        <v>1511</v>
      </c>
      <c r="LRD5" s="31" t="s">
        <v>1512</v>
      </c>
      <c r="LRE5" s="27" t="s">
        <v>1511</v>
      </c>
      <c r="LRF5" s="31" t="s">
        <v>1512</v>
      </c>
      <c r="LRG5" s="27" t="s">
        <v>1511</v>
      </c>
      <c r="LRH5" s="31" t="s">
        <v>1512</v>
      </c>
      <c r="LRI5" s="27" t="s">
        <v>1511</v>
      </c>
      <c r="LRJ5" s="31" t="s">
        <v>1512</v>
      </c>
      <c r="LRK5" s="27" t="s">
        <v>1511</v>
      </c>
      <c r="LRL5" s="31" t="s">
        <v>1512</v>
      </c>
      <c r="LRM5" s="27" t="s">
        <v>1511</v>
      </c>
      <c r="LRN5" s="31" t="s">
        <v>1512</v>
      </c>
      <c r="LRO5" s="27" t="s">
        <v>1511</v>
      </c>
      <c r="LRP5" s="31" t="s">
        <v>1512</v>
      </c>
      <c r="LRQ5" s="27" t="s">
        <v>1511</v>
      </c>
      <c r="LRR5" s="31" t="s">
        <v>1512</v>
      </c>
      <c r="LRS5" s="27" t="s">
        <v>1511</v>
      </c>
      <c r="LRT5" s="31" t="s">
        <v>1512</v>
      </c>
      <c r="LRU5" s="27" t="s">
        <v>1511</v>
      </c>
      <c r="LRV5" s="31" t="s">
        <v>1512</v>
      </c>
      <c r="LRW5" s="27" t="s">
        <v>1511</v>
      </c>
      <c r="LRX5" s="31" t="s">
        <v>1512</v>
      </c>
      <c r="LRY5" s="27" t="s">
        <v>1511</v>
      </c>
      <c r="LRZ5" s="31" t="s">
        <v>1512</v>
      </c>
      <c r="LSA5" s="27" t="s">
        <v>1511</v>
      </c>
      <c r="LSB5" s="31" t="s">
        <v>1512</v>
      </c>
      <c r="LSC5" s="27" t="s">
        <v>1511</v>
      </c>
      <c r="LSD5" s="31" t="s">
        <v>1512</v>
      </c>
      <c r="LSE5" s="27" t="s">
        <v>1511</v>
      </c>
      <c r="LSF5" s="31" t="s">
        <v>1512</v>
      </c>
      <c r="LSG5" s="27" t="s">
        <v>1511</v>
      </c>
      <c r="LSH5" s="31" t="s">
        <v>1512</v>
      </c>
      <c r="LSI5" s="27" t="s">
        <v>1511</v>
      </c>
      <c r="LSJ5" s="31" t="s">
        <v>1512</v>
      </c>
      <c r="LSK5" s="27" t="s">
        <v>1511</v>
      </c>
      <c r="LSL5" s="31" t="s">
        <v>1512</v>
      </c>
      <c r="LSM5" s="27" t="s">
        <v>1511</v>
      </c>
      <c r="LSN5" s="31" t="s">
        <v>1512</v>
      </c>
      <c r="LSO5" s="27" t="s">
        <v>1511</v>
      </c>
      <c r="LSP5" s="31" t="s">
        <v>1512</v>
      </c>
      <c r="LSQ5" s="27" t="s">
        <v>1511</v>
      </c>
      <c r="LSR5" s="31" t="s">
        <v>1512</v>
      </c>
      <c r="LSS5" s="27" t="s">
        <v>1511</v>
      </c>
      <c r="LST5" s="31" t="s">
        <v>1512</v>
      </c>
      <c r="LSU5" s="27" t="s">
        <v>1511</v>
      </c>
      <c r="LSV5" s="31" t="s">
        <v>1512</v>
      </c>
      <c r="LSW5" s="27" t="s">
        <v>1511</v>
      </c>
      <c r="LSX5" s="31" t="s">
        <v>1512</v>
      </c>
      <c r="LSY5" s="27" t="s">
        <v>1511</v>
      </c>
      <c r="LSZ5" s="31" t="s">
        <v>1512</v>
      </c>
      <c r="LTA5" s="27" t="s">
        <v>1511</v>
      </c>
      <c r="LTB5" s="31" t="s">
        <v>1512</v>
      </c>
      <c r="LTC5" s="27" t="s">
        <v>1511</v>
      </c>
      <c r="LTD5" s="31" t="s">
        <v>1512</v>
      </c>
      <c r="LTE5" s="27" t="s">
        <v>1511</v>
      </c>
      <c r="LTF5" s="31" t="s">
        <v>1512</v>
      </c>
      <c r="LTG5" s="27" t="s">
        <v>1511</v>
      </c>
      <c r="LTH5" s="31" t="s">
        <v>1512</v>
      </c>
      <c r="LTI5" s="27" t="s">
        <v>1511</v>
      </c>
      <c r="LTJ5" s="31" t="s">
        <v>1512</v>
      </c>
      <c r="LTK5" s="27" t="s">
        <v>1511</v>
      </c>
      <c r="LTL5" s="31" t="s">
        <v>1512</v>
      </c>
      <c r="LTM5" s="27" t="s">
        <v>1511</v>
      </c>
      <c r="LTN5" s="31" t="s">
        <v>1512</v>
      </c>
      <c r="LTO5" s="27" t="s">
        <v>1511</v>
      </c>
      <c r="LTP5" s="31" t="s">
        <v>1512</v>
      </c>
      <c r="LTQ5" s="27" t="s">
        <v>1511</v>
      </c>
      <c r="LTR5" s="31" t="s">
        <v>1512</v>
      </c>
      <c r="LTS5" s="27" t="s">
        <v>1511</v>
      </c>
      <c r="LTT5" s="31" t="s">
        <v>1512</v>
      </c>
      <c r="LTU5" s="27" t="s">
        <v>1511</v>
      </c>
      <c r="LTV5" s="31" t="s">
        <v>1512</v>
      </c>
      <c r="LTW5" s="27" t="s">
        <v>1511</v>
      </c>
      <c r="LTX5" s="31" t="s">
        <v>1512</v>
      </c>
      <c r="LTY5" s="27" t="s">
        <v>1511</v>
      </c>
      <c r="LTZ5" s="31" t="s">
        <v>1512</v>
      </c>
      <c r="LUA5" s="27" t="s">
        <v>1511</v>
      </c>
      <c r="LUB5" s="31" t="s">
        <v>1512</v>
      </c>
      <c r="LUC5" s="27" t="s">
        <v>1511</v>
      </c>
      <c r="LUD5" s="31" t="s">
        <v>1512</v>
      </c>
      <c r="LUE5" s="27" t="s">
        <v>1511</v>
      </c>
      <c r="LUF5" s="31" t="s">
        <v>1512</v>
      </c>
      <c r="LUG5" s="27" t="s">
        <v>1511</v>
      </c>
      <c r="LUH5" s="31" t="s">
        <v>1512</v>
      </c>
      <c r="LUI5" s="27" t="s">
        <v>1511</v>
      </c>
      <c r="LUJ5" s="31" t="s">
        <v>1512</v>
      </c>
      <c r="LUK5" s="27" t="s">
        <v>1511</v>
      </c>
      <c r="LUL5" s="31" t="s">
        <v>1512</v>
      </c>
      <c r="LUM5" s="27" t="s">
        <v>1511</v>
      </c>
      <c r="LUN5" s="31" t="s">
        <v>1512</v>
      </c>
      <c r="LUO5" s="27" t="s">
        <v>1511</v>
      </c>
      <c r="LUP5" s="31" t="s">
        <v>1512</v>
      </c>
      <c r="LUQ5" s="27" t="s">
        <v>1511</v>
      </c>
      <c r="LUR5" s="31" t="s">
        <v>1512</v>
      </c>
      <c r="LUS5" s="27" t="s">
        <v>1511</v>
      </c>
      <c r="LUT5" s="31" t="s">
        <v>1512</v>
      </c>
      <c r="LUU5" s="27" t="s">
        <v>1511</v>
      </c>
      <c r="LUV5" s="31" t="s">
        <v>1512</v>
      </c>
      <c r="LUW5" s="27" t="s">
        <v>1511</v>
      </c>
      <c r="LUX5" s="31" t="s">
        <v>1512</v>
      </c>
      <c r="LUY5" s="27" t="s">
        <v>1511</v>
      </c>
      <c r="LUZ5" s="31" t="s">
        <v>1512</v>
      </c>
      <c r="LVA5" s="27" t="s">
        <v>1511</v>
      </c>
      <c r="LVB5" s="31" t="s">
        <v>1512</v>
      </c>
      <c r="LVC5" s="27" t="s">
        <v>1511</v>
      </c>
      <c r="LVD5" s="31" t="s">
        <v>1512</v>
      </c>
      <c r="LVE5" s="27" t="s">
        <v>1511</v>
      </c>
      <c r="LVF5" s="31" t="s">
        <v>1512</v>
      </c>
      <c r="LVG5" s="27" t="s">
        <v>1511</v>
      </c>
      <c r="LVH5" s="31" t="s">
        <v>1512</v>
      </c>
      <c r="LVI5" s="27" t="s">
        <v>1511</v>
      </c>
      <c r="LVJ5" s="31" t="s">
        <v>1512</v>
      </c>
      <c r="LVK5" s="27" t="s">
        <v>1511</v>
      </c>
      <c r="LVL5" s="31" t="s">
        <v>1512</v>
      </c>
      <c r="LVM5" s="27" t="s">
        <v>1511</v>
      </c>
      <c r="LVN5" s="31" t="s">
        <v>1512</v>
      </c>
      <c r="LVO5" s="27" t="s">
        <v>1511</v>
      </c>
      <c r="LVP5" s="31" t="s">
        <v>1512</v>
      </c>
      <c r="LVQ5" s="27" t="s">
        <v>1511</v>
      </c>
      <c r="LVR5" s="31" t="s">
        <v>1512</v>
      </c>
      <c r="LVS5" s="27" t="s">
        <v>1511</v>
      </c>
      <c r="LVT5" s="31" t="s">
        <v>1512</v>
      </c>
      <c r="LVU5" s="27" t="s">
        <v>1511</v>
      </c>
      <c r="LVV5" s="31" t="s">
        <v>1512</v>
      </c>
      <c r="LVW5" s="27" t="s">
        <v>1511</v>
      </c>
      <c r="LVX5" s="31" t="s">
        <v>1512</v>
      </c>
      <c r="LVY5" s="27" t="s">
        <v>1511</v>
      </c>
      <c r="LVZ5" s="31" t="s">
        <v>1512</v>
      </c>
      <c r="LWA5" s="27" t="s">
        <v>1511</v>
      </c>
      <c r="LWB5" s="31" t="s">
        <v>1512</v>
      </c>
      <c r="LWC5" s="27" t="s">
        <v>1511</v>
      </c>
      <c r="LWD5" s="31" t="s">
        <v>1512</v>
      </c>
      <c r="LWE5" s="27" t="s">
        <v>1511</v>
      </c>
      <c r="LWF5" s="31" t="s">
        <v>1512</v>
      </c>
      <c r="LWG5" s="27" t="s">
        <v>1511</v>
      </c>
      <c r="LWH5" s="31" t="s">
        <v>1512</v>
      </c>
      <c r="LWI5" s="27" t="s">
        <v>1511</v>
      </c>
      <c r="LWJ5" s="31" t="s">
        <v>1512</v>
      </c>
      <c r="LWK5" s="27" t="s">
        <v>1511</v>
      </c>
      <c r="LWL5" s="31" t="s">
        <v>1512</v>
      </c>
      <c r="LWM5" s="27" t="s">
        <v>1511</v>
      </c>
      <c r="LWN5" s="31" t="s">
        <v>1512</v>
      </c>
      <c r="LWO5" s="27" t="s">
        <v>1511</v>
      </c>
      <c r="LWP5" s="31" t="s">
        <v>1512</v>
      </c>
      <c r="LWQ5" s="27" t="s">
        <v>1511</v>
      </c>
      <c r="LWR5" s="31" t="s">
        <v>1512</v>
      </c>
      <c r="LWS5" s="27" t="s">
        <v>1511</v>
      </c>
      <c r="LWT5" s="31" t="s">
        <v>1512</v>
      </c>
      <c r="LWU5" s="27" t="s">
        <v>1511</v>
      </c>
      <c r="LWV5" s="31" t="s">
        <v>1512</v>
      </c>
      <c r="LWW5" s="27" t="s">
        <v>1511</v>
      </c>
      <c r="LWX5" s="31" t="s">
        <v>1512</v>
      </c>
      <c r="LWY5" s="27" t="s">
        <v>1511</v>
      </c>
      <c r="LWZ5" s="31" t="s">
        <v>1512</v>
      </c>
      <c r="LXA5" s="27" t="s">
        <v>1511</v>
      </c>
      <c r="LXB5" s="31" t="s">
        <v>1512</v>
      </c>
      <c r="LXC5" s="27" t="s">
        <v>1511</v>
      </c>
      <c r="LXD5" s="31" t="s">
        <v>1512</v>
      </c>
      <c r="LXE5" s="27" t="s">
        <v>1511</v>
      </c>
      <c r="LXF5" s="31" t="s">
        <v>1512</v>
      </c>
      <c r="LXG5" s="27" t="s">
        <v>1511</v>
      </c>
      <c r="LXH5" s="31" t="s">
        <v>1512</v>
      </c>
      <c r="LXI5" s="27" t="s">
        <v>1511</v>
      </c>
      <c r="LXJ5" s="31" t="s">
        <v>1512</v>
      </c>
      <c r="LXK5" s="27" t="s">
        <v>1511</v>
      </c>
      <c r="LXL5" s="31" t="s">
        <v>1512</v>
      </c>
      <c r="LXM5" s="27" t="s">
        <v>1511</v>
      </c>
      <c r="LXN5" s="31" t="s">
        <v>1512</v>
      </c>
      <c r="LXO5" s="27" t="s">
        <v>1511</v>
      </c>
      <c r="LXP5" s="31" t="s">
        <v>1512</v>
      </c>
      <c r="LXQ5" s="27" t="s">
        <v>1511</v>
      </c>
      <c r="LXR5" s="31" t="s">
        <v>1512</v>
      </c>
      <c r="LXS5" s="27" t="s">
        <v>1511</v>
      </c>
      <c r="LXT5" s="31" t="s">
        <v>1512</v>
      </c>
      <c r="LXU5" s="27" t="s">
        <v>1511</v>
      </c>
      <c r="LXV5" s="31" t="s">
        <v>1512</v>
      </c>
      <c r="LXW5" s="27" t="s">
        <v>1511</v>
      </c>
      <c r="LXX5" s="31" t="s">
        <v>1512</v>
      </c>
      <c r="LXY5" s="27" t="s">
        <v>1511</v>
      </c>
      <c r="LXZ5" s="31" t="s">
        <v>1512</v>
      </c>
      <c r="LYA5" s="27" t="s">
        <v>1511</v>
      </c>
      <c r="LYB5" s="31" t="s">
        <v>1512</v>
      </c>
      <c r="LYC5" s="27" t="s">
        <v>1511</v>
      </c>
      <c r="LYD5" s="31" t="s">
        <v>1512</v>
      </c>
      <c r="LYE5" s="27" t="s">
        <v>1511</v>
      </c>
      <c r="LYF5" s="31" t="s">
        <v>1512</v>
      </c>
      <c r="LYG5" s="27" t="s">
        <v>1511</v>
      </c>
      <c r="LYH5" s="31" t="s">
        <v>1512</v>
      </c>
      <c r="LYI5" s="27" t="s">
        <v>1511</v>
      </c>
      <c r="LYJ5" s="31" t="s">
        <v>1512</v>
      </c>
      <c r="LYK5" s="27" t="s">
        <v>1511</v>
      </c>
      <c r="LYL5" s="31" t="s">
        <v>1512</v>
      </c>
      <c r="LYM5" s="27" t="s">
        <v>1511</v>
      </c>
      <c r="LYN5" s="31" t="s">
        <v>1512</v>
      </c>
      <c r="LYO5" s="27" t="s">
        <v>1511</v>
      </c>
      <c r="LYP5" s="31" t="s">
        <v>1512</v>
      </c>
      <c r="LYQ5" s="27" t="s">
        <v>1511</v>
      </c>
      <c r="LYR5" s="31" t="s">
        <v>1512</v>
      </c>
      <c r="LYS5" s="27" t="s">
        <v>1511</v>
      </c>
      <c r="LYT5" s="31" t="s">
        <v>1512</v>
      </c>
      <c r="LYU5" s="27" t="s">
        <v>1511</v>
      </c>
      <c r="LYV5" s="31" t="s">
        <v>1512</v>
      </c>
      <c r="LYW5" s="27" t="s">
        <v>1511</v>
      </c>
      <c r="LYX5" s="31" t="s">
        <v>1512</v>
      </c>
      <c r="LYY5" s="27" t="s">
        <v>1511</v>
      </c>
      <c r="LYZ5" s="31" t="s">
        <v>1512</v>
      </c>
      <c r="LZA5" s="27" t="s">
        <v>1511</v>
      </c>
      <c r="LZB5" s="31" t="s">
        <v>1512</v>
      </c>
      <c r="LZC5" s="27" t="s">
        <v>1511</v>
      </c>
      <c r="LZD5" s="31" t="s">
        <v>1512</v>
      </c>
      <c r="LZE5" s="27" t="s">
        <v>1511</v>
      </c>
      <c r="LZF5" s="31" t="s">
        <v>1512</v>
      </c>
      <c r="LZG5" s="27" t="s">
        <v>1511</v>
      </c>
      <c r="LZH5" s="31" t="s">
        <v>1512</v>
      </c>
      <c r="LZI5" s="27" t="s">
        <v>1511</v>
      </c>
      <c r="LZJ5" s="31" t="s">
        <v>1512</v>
      </c>
      <c r="LZK5" s="27" t="s">
        <v>1511</v>
      </c>
      <c r="LZL5" s="31" t="s">
        <v>1512</v>
      </c>
      <c r="LZM5" s="27" t="s">
        <v>1511</v>
      </c>
      <c r="LZN5" s="31" t="s">
        <v>1512</v>
      </c>
      <c r="LZO5" s="27" t="s">
        <v>1511</v>
      </c>
      <c r="LZP5" s="31" t="s">
        <v>1512</v>
      </c>
      <c r="LZQ5" s="27" t="s">
        <v>1511</v>
      </c>
      <c r="LZR5" s="31" t="s">
        <v>1512</v>
      </c>
      <c r="LZS5" s="27" t="s">
        <v>1511</v>
      </c>
      <c r="LZT5" s="31" t="s">
        <v>1512</v>
      </c>
      <c r="LZU5" s="27" t="s">
        <v>1511</v>
      </c>
      <c r="LZV5" s="31" t="s">
        <v>1512</v>
      </c>
      <c r="LZW5" s="27" t="s">
        <v>1511</v>
      </c>
      <c r="LZX5" s="31" t="s">
        <v>1512</v>
      </c>
      <c r="LZY5" s="27" t="s">
        <v>1511</v>
      </c>
      <c r="LZZ5" s="31" t="s">
        <v>1512</v>
      </c>
      <c r="MAA5" s="27" t="s">
        <v>1511</v>
      </c>
      <c r="MAB5" s="31" t="s">
        <v>1512</v>
      </c>
      <c r="MAC5" s="27" t="s">
        <v>1511</v>
      </c>
      <c r="MAD5" s="31" t="s">
        <v>1512</v>
      </c>
      <c r="MAE5" s="27" t="s">
        <v>1511</v>
      </c>
      <c r="MAF5" s="31" t="s">
        <v>1512</v>
      </c>
      <c r="MAG5" s="27" t="s">
        <v>1511</v>
      </c>
      <c r="MAH5" s="31" t="s">
        <v>1512</v>
      </c>
      <c r="MAI5" s="27" t="s">
        <v>1511</v>
      </c>
      <c r="MAJ5" s="31" t="s">
        <v>1512</v>
      </c>
      <c r="MAK5" s="27" t="s">
        <v>1511</v>
      </c>
      <c r="MAL5" s="31" t="s">
        <v>1512</v>
      </c>
      <c r="MAM5" s="27" t="s">
        <v>1511</v>
      </c>
      <c r="MAN5" s="31" t="s">
        <v>1512</v>
      </c>
      <c r="MAO5" s="27" t="s">
        <v>1511</v>
      </c>
      <c r="MAP5" s="31" t="s">
        <v>1512</v>
      </c>
      <c r="MAQ5" s="27" t="s">
        <v>1511</v>
      </c>
      <c r="MAR5" s="31" t="s">
        <v>1512</v>
      </c>
      <c r="MAS5" s="27" t="s">
        <v>1511</v>
      </c>
      <c r="MAT5" s="31" t="s">
        <v>1512</v>
      </c>
      <c r="MAU5" s="27" t="s">
        <v>1511</v>
      </c>
      <c r="MAV5" s="31" t="s">
        <v>1512</v>
      </c>
      <c r="MAW5" s="27" t="s">
        <v>1511</v>
      </c>
      <c r="MAX5" s="31" t="s">
        <v>1512</v>
      </c>
      <c r="MAY5" s="27" t="s">
        <v>1511</v>
      </c>
      <c r="MAZ5" s="31" t="s">
        <v>1512</v>
      </c>
      <c r="MBA5" s="27" t="s">
        <v>1511</v>
      </c>
      <c r="MBB5" s="31" t="s">
        <v>1512</v>
      </c>
      <c r="MBC5" s="27" t="s">
        <v>1511</v>
      </c>
      <c r="MBD5" s="31" t="s">
        <v>1512</v>
      </c>
      <c r="MBE5" s="27" t="s">
        <v>1511</v>
      </c>
      <c r="MBF5" s="31" t="s">
        <v>1512</v>
      </c>
      <c r="MBG5" s="27" t="s">
        <v>1511</v>
      </c>
      <c r="MBH5" s="31" t="s">
        <v>1512</v>
      </c>
      <c r="MBI5" s="27" t="s">
        <v>1511</v>
      </c>
      <c r="MBJ5" s="31" t="s">
        <v>1512</v>
      </c>
      <c r="MBK5" s="27" t="s">
        <v>1511</v>
      </c>
      <c r="MBL5" s="31" t="s">
        <v>1512</v>
      </c>
      <c r="MBM5" s="27" t="s">
        <v>1511</v>
      </c>
      <c r="MBN5" s="31" t="s">
        <v>1512</v>
      </c>
      <c r="MBO5" s="27" t="s">
        <v>1511</v>
      </c>
      <c r="MBP5" s="31" t="s">
        <v>1512</v>
      </c>
      <c r="MBQ5" s="27" t="s">
        <v>1511</v>
      </c>
      <c r="MBR5" s="31" t="s">
        <v>1512</v>
      </c>
      <c r="MBS5" s="27" t="s">
        <v>1511</v>
      </c>
      <c r="MBT5" s="31" t="s">
        <v>1512</v>
      </c>
      <c r="MBU5" s="27" t="s">
        <v>1511</v>
      </c>
      <c r="MBV5" s="31" t="s">
        <v>1512</v>
      </c>
      <c r="MBW5" s="27" t="s">
        <v>1511</v>
      </c>
      <c r="MBX5" s="31" t="s">
        <v>1512</v>
      </c>
      <c r="MBY5" s="27" t="s">
        <v>1511</v>
      </c>
      <c r="MBZ5" s="31" t="s">
        <v>1512</v>
      </c>
      <c r="MCA5" s="27" t="s">
        <v>1511</v>
      </c>
      <c r="MCB5" s="31" t="s">
        <v>1512</v>
      </c>
      <c r="MCC5" s="27" t="s">
        <v>1511</v>
      </c>
      <c r="MCD5" s="31" t="s">
        <v>1512</v>
      </c>
      <c r="MCE5" s="27" t="s">
        <v>1511</v>
      </c>
      <c r="MCF5" s="31" t="s">
        <v>1512</v>
      </c>
      <c r="MCG5" s="27" t="s">
        <v>1511</v>
      </c>
      <c r="MCH5" s="31" t="s">
        <v>1512</v>
      </c>
      <c r="MCI5" s="27" t="s">
        <v>1511</v>
      </c>
      <c r="MCJ5" s="31" t="s">
        <v>1512</v>
      </c>
      <c r="MCK5" s="27" t="s">
        <v>1511</v>
      </c>
      <c r="MCL5" s="31" t="s">
        <v>1512</v>
      </c>
      <c r="MCM5" s="27" t="s">
        <v>1511</v>
      </c>
      <c r="MCN5" s="31" t="s">
        <v>1512</v>
      </c>
      <c r="MCO5" s="27" t="s">
        <v>1511</v>
      </c>
      <c r="MCP5" s="31" t="s">
        <v>1512</v>
      </c>
      <c r="MCQ5" s="27" t="s">
        <v>1511</v>
      </c>
      <c r="MCR5" s="31" t="s">
        <v>1512</v>
      </c>
      <c r="MCS5" s="27" t="s">
        <v>1511</v>
      </c>
      <c r="MCT5" s="31" t="s">
        <v>1512</v>
      </c>
      <c r="MCU5" s="27" t="s">
        <v>1511</v>
      </c>
      <c r="MCV5" s="31" t="s">
        <v>1512</v>
      </c>
      <c r="MCW5" s="27" t="s">
        <v>1511</v>
      </c>
      <c r="MCX5" s="31" t="s">
        <v>1512</v>
      </c>
      <c r="MCY5" s="27" t="s">
        <v>1511</v>
      </c>
      <c r="MCZ5" s="31" t="s">
        <v>1512</v>
      </c>
      <c r="MDA5" s="27" t="s">
        <v>1511</v>
      </c>
      <c r="MDB5" s="31" t="s">
        <v>1512</v>
      </c>
      <c r="MDC5" s="27" t="s">
        <v>1511</v>
      </c>
      <c r="MDD5" s="31" t="s">
        <v>1512</v>
      </c>
      <c r="MDE5" s="27" t="s">
        <v>1511</v>
      </c>
      <c r="MDF5" s="31" t="s">
        <v>1512</v>
      </c>
      <c r="MDG5" s="27" t="s">
        <v>1511</v>
      </c>
      <c r="MDH5" s="31" t="s">
        <v>1512</v>
      </c>
      <c r="MDI5" s="27" t="s">
        <v>1511</v>
      </c>
      <c r="MDJ5" s="31" t="s">
        <v>1512</v>
      </c>
      <c r="MDK5" s="27" t="s">
        <v>1511</v>
      </c>
      <c r="MDL5" s="31" t="s">
        <v>1512</v>
      </c>
      <c r="MDM5" s="27" t="s">
        <v>1511</v>
      </c>
      <c r="MDN5" s="31" t="s">
        <v>1512</v>
      </c>
      <c r="MDO5" s="27" t="s">
        <v>1511</v>
      </c>
      <c r="MDP5" s="31" t="s">
        <v>1512</v>
      </c>
      <c r="MDQ5" s="27" t="s">
        <v>1511</v>
      </c>
      <c r="MDR5" s="31" t="s">
        <v>1512</v>
      </c>
      <c r="MDS5" s="27" t="s">
        <v>1511</v>
      </c>
      <c r="MDT5" s="31" t="s">
        <v>1512</v>
      </c>
      <c r="MDU5" s="27" t="s">
        <v>1511</v>
      </c>
      <c r="MDV5" s="31" t="s">
        <v>1512</v>
      </c>
      <c r="MDW5" s="27" t="s">
        <v>1511</v>
      </c>
      <c r="MDX5" s="31" t="s">
        <v>1512</v>
      </c>
      <c r="MDY5" s="27" t="s">
        <v>1511</v>
      </c>
      <c r="MDZ5" s="31" t="s">
        <v>1512</v>
      </c>
      <c r="MEA5" s="27" t="s">
        <v>1511</v>
      </c>
      <c r="MEB5" s="31" t="s">
        <v>1512</v>
      </c>
      <c r="MEC5" s="27" t="s">
        <v>1511</v>
      </c>
      <c r="MED5" s="31" t="s">
        <v>1512</v>
      </c>
      <c r="MEE5" s="27" t="s">
        <v>1511</v>
      </c>
      <c r="MEF5" s="31" t="s">
        <v>1512</v>
      </c>
      <c r="MEG5" s="27" t="s">
        <v>1511</v>
      </c>
      <c r="MEH5" s="31" t="s">
        <v>1512</v>
      </c>
      <c r="MEI5" s="27" t="s">
        <v>1511</v>
      </c>
      <c r="MEJ5" s="31" t="s">
        <v>1512</v>
      </c>
      <c r="MEK5" s="27" t="s">
        <v>1511</v>
      </c>
      <c r="MEL5" s="31" t="s">
        <v>1512</v>
      </c>
      <c r="MEM5" s="27" t="s">
        <v>1511</v>
      </c>
      <c r="MEN5" s="31" t="s">
        <v>1512</v>
      </c>
      <c r="MEO5" s="27" t="s">
        <v>1511</v>
      </c>
      <c r="MEP5" s="31" t="s">
        <v>1512</v>
      </c>
      <c r="MEQ5" s="27" t="s">
        <v>1511</v>
      </c>
      <c r="MER5" s="31" t="s">
        <v>1512</v>
      </c>
      <c r="MES5" s="27" t="s">
        <v>1511</v>
      </c>
      <c r="MET5" s="31" t="s">
        <v>1512</v>
      </c>
      <c r="MEU5" s="27" t="s">
        <v>1511</v>
      </c>
      <c r="MEV5" s="31" t="s">
        <v>1512</v>
      </c>
      <c r="MEW5" s="27" t="s">
        <v>1511</v>
      </c>
      <c r="MEX5" s="31" t="s">
        <v>1512</v>
      </c>
      <c r="MEY5" s="27" t="s">
        <v>1511</v>
      </c>
      <c r="MEZ5" s="31" t="s">
        <v>1512</v>
      </c>
      <c r="MFA5" s="27" t="s">
        <v>1511</v>
      </c>
      <c r="MFB5" s="31" t="s">
        <v>1512</v>
      </c>
      <c r="MFC5" s="27" t="s">
        <v>1511</v>
      </c>
      <c r="MFD5" s="31" t="s">
        <v>1512</v>
      </c>
      <c r="MFE5" s="27" t="s">
        <v>1511</v>
      </c>
      <c r="MFF5" s="31" t="s">
        <v>1512</v>
      </c>
      <c r="MFG5" s="27" t="s">
        <v>1511</v>
      </c>
      <c r="MFH5" s="31" t="s">
        <v>1512</v>
      </c>
      <c r="MFI5" s="27" t="s">
        <v>1511</v>
      </c>
      <c r="MFJ5" s="31" t="s">
        <v>1512</v>
      </c>
      <c r="MFK5" s="27" t="s">
        <v>1511</v>
      </c>
      <c r="MFL5" s="31" t="s">
        <v>1512</v>
      </c>
      <c r="MFM5" s="27" t="s">
        <v>1511</v>
      </c>
      <c r="MFN5" s="31" t="s">
        <v>1512</v>
      </c>
      <c r="MFO5" s="27" t="s">
        <v>1511</v>
      </c>
      <c r="MFP5" s="31" t="s">
        <v>1512</v>
      </c>
      <c r="MFQ5" s="27" t="s">
        <v>1511</v>
      </c>
      <c r="MFR5" s="31" t="s">
        <v>1512</v>
      </c>
      <c r="MFS5" s="27" t="s">
        <v>1511</v>
      </c>
      <c r="MFT5" s="31" t="s">
        <v>1512</v>
      </c>
      <c r="MFU5" s="27" t="s">
        <v>1511</v>
      </c>
      <c r="MFV5" s="31" t="s">
        <v>1512</v>
      </c>
      <c r="MFW5" s="27" t="s">
        <v>1511</v>
      </c>
      <c r="MFX5" s="31" t="s">
        <v>1512</v>
      </c>
      <c r="MFY5" s="27" t="s">
        <v>1511</v>
      </c>
      <c r="MFZ5" s="31" t="s">
        <v>1512</v>
      </c>
      <c r="MGA5" s="27" t="s">
        <v>1511</v>
      </c>
      <c r="MGB5" s="31" t="s">
        <v>1512</v>
      </c>
      <c r="MGC5" s="27" t="s">
        <v>1511</v>
      </c>
      <c r="MGD5" s="31" t="s">
        <v>1512</v>
      </c>
      <c r="MGE5" s="27" t="s">
        <v>1511</v>
      </c>
      <c r="MGF5" s="31" t="s">
        <v>1512</v>
      </c>
      <c r="MGG5" s="27" t="s">
        <v>1511</v>
      </c>
      <c r="MGH5" s="31" t="s">
        <v>1512</v>
      </c>
      <c r="MGI5" s="27" t="s">
        <v>1511</v>
      </c>
      <c r="MGJ5" s="31" t="s">
        <v>1512</v>
      </c>
      <c r="MGK5" s="27" t="s">
        <v>1511</v>
      </c>
      <c r="MGL5" s="31" t="s">
        <v>1512</v>
      </c>
      <c r="MGM5" s="27" t="s">
        <v>1511</v>
      </c>
      <c r="MGN5" s="31" t="s">
        <v>1512</v>
      </c>
      <c r="MGO5" s="27" t="s">
        <v>1511</v>
      </c>
      <c r="MGP5" s="31" t="s">
        <v>1512</v>
      </c>
      <c r="MGQ5" s="27" t="s">
        <v>1511</v>
      </c>
      <c r="MGR5" s="31" t="s">
        <v>1512</v>
      </c>
      <c r="MGS5" s="27" t="s">
        <v>1511</v>
      </c>
      <c r="MGT5" s="31" t="s">
        <v>1512</v>
      </c>
      <c r="MGU5" s="27" t="s">
        <v>1511</v>
      </c>
      <c r="MGV5" s="31" t="s">
        <v>1512</v>
      </c>
      <c r="MGW5" s="27" t="s">
        <v>1511</v>
      </c>
      <c r="MGX5" s="31" t="s">
        <v>1512</v>
      </c>
      <c r="MGY5" s="27" t="s">
        <v>1511</v>
      </c>
      <c r="MGZ5" s="31" t="s">
        <v>1512</v>
      </c>
      <c r="MHA5" s="27" t="s">
        <v>1511</v>
      </c>
      <c r="MHB5" s="31" t="s">
        <v>1512</v>
      </c>
      <c r="MHC5" s="27" t="s">
        <v>1511</v>
      </c>
      <c r="MHD5" s="31" t="s">
        <v>1512</v>
      </c>
      <c r="MHE5" s="27" t="s">
        <v>1511</v>
      </c>
      <c r="MHF5" s="31" t="s">
        <v>1512</v>
      </c>
      <c r="MHG5" s="27" t="s">
        <v>1511</v>
      </c>
      <c r="MHH5" s="31" t="s">
        <v>1512</v>
      </c>
      <c r="MHI5" s="27" t="s">
        <v>1511</v>
      </c>
      <c r="MHJ5" s="31" t="s">
        <v>1512</v>
      </c>
      <c r="MHK5" s="27" t="s">
        <v>1511</v>
      </c>
      <c r="MHL5" s="31" t="s">
        <v>1512</v>
      </c>
      <c r="MHM5" s="27" t="s">
        <v>1511</v>
      </c>
      <c r="MHN5" s="31" t="s">
        <v>1512</v>
      </c>
      <c r="MHO5" s="27" t="s">
        <v>1511</v>
      </c>
      <c r="MHP5" s="31" t="s">
        <v>1512</v>
      </c>
      <c r="MHQ5" s="27" t="s">
        <v>1511</v>
      </c>
      <c r="MHR5" s="31" t="s">
        <v>1512</v>
      </c>
      <c r="MHS5" s="27" t="s">
        <v>1511</v>
      </c>
      <c r="MHT5" s="31" t="s">
        <v>1512</v>
      </c>
      <c r="MHU5" s="27" t="s">
        <v>1511</v>
      </c>
      <c r="MHV5" s="31" t="s">
        <v>1512</v>
      </c>
      <c r="MHW5" s="27" t="s">
        <v>1511</v>
      </c>
      <c r="MHX5" s="31" t="s">
        <v>1512</v>
      </c>
      <c r="MHY5" s="27" t="s">
        <v>1511</v>
      </c>
      <c r="MHZ5" s="31" t="s">
        <v>1512</v>
      </c>
      <c r="MIA5" s="27" t="s">
        <v>1511</v>
      </c>
      <c r="MIB5" s="31" t="s">
        <v>1512</v>
      </c>
      <c r="MIC5" s="27" t="s">
        <v>1511</v>
      </c>
      <c r="MID5" s="31" t="s">
        <v>1512</v>
      </c>
      <c r="MIE5" s="27" t="s">
        <v>1511</v>
      </c>
      <c r="MIF5" s="31" t="s">
        <v>1512</v>
      </c>
      <c r="MIG5" s="27" t="s">
        <v>1511</v>
      </c>
      <c r="MIH5" s="31" t="s">
        <v>1512</v>
      </c>
      <c r="MII5" s="27" t="s">
        <v>1511</v>
      </c>
      <c r="MIJ5" s="31" t="s">
        <v>1512</v>
      </c>
      <c r="MIK5" s="27" t="s">
        <v>1511</v>
      </c>
      <c r="MIL5" s="31" t="s">
        <v>1512</v>
      </c>
      <c r="MIM5" s="27" t="s">
        <v>1511</v>
      </c>
      <c r="MIN5" s="31" t="s">
        <v>1512</v>
      </c>
      <c r="MIO5" s="27" t="s">
        <v>1511</v>
      </c>
      <c r="MIP5" s="31" t="s">
        <v>1512</v>
      </c>
      <c r="MIQ5" s="27" t="s">
        <v>1511</v>
      </c>
      <c r="MIR5" s="31" t="s">
        <v>1512</v>
      </c>
      <c r="MIS5" s="27" t="s">
        <v>1511</v>
      </c>
      <c r="MIT5" s="31" t="s">
        <v>1512</v>
      </c>
      <c r="MIU5" s="27" t="s">
        <v>1511</v>
      </c>
      <c r="MIV5" s="31" t="s">
        <v>1512</v>
      </c>
      <c r="MIW5" s="27" t="s">
        <v>1511</v>
      </c>
      <c r="MIX5" s="31" t="s">
        <v>1512</v>
      </c>
      <c r="MIY5" s="27" t="s">
        <v>1511</v>
      </c>
      <c r="MIZ5" s="31" t="s">
        <v>1512</v>
      </c>
      <c r="MJA5" s="27" t="s">
        <v>1511</v>
      </c>
      <c r="MJB5" s="31" t="s">
        <v>1512</v>
      </c>
      <c r="MJC5" s="27" t="s">
        <v>1511</v>
      </c>
      <c r="MJD5" s="31" t="s">
        <v>1512</v>
      </c>
      <c r="MJE5" s="27" t="s">
        <v>1511</v>
      </c>
      <c r="MJF5" s="31" t="s">
        <v>1512</v>
      </c>
      <c r="MJG5" s="27" t="s">
        <v>1511</v>
      </c>
      <c r="MJH5" s="31" t="s">
        <v>1512</v>
      </c>
      <c r="MJI5" s="27" t="s">
        <v>1511</v>
      </c>
      <c r="MJJ5" s="31" t="s">
        <v>1512</v>
      </c>
      <c r="MJK5" s="27" t="s">
        <v>1511</v>
      </c>
      <c r="MJL5" s="31" t="s">
        <v>1512</v>
      </c>
      <c r="MJM5" s="27" t="s">
        <v>1511</v>
      </c>
      <c r="MJN5" s="31" t="s">
        <v>1512</v>
      </c>
      <c r="MJO5" s="27" t="s">
        <v>1511</v>
      </c>
      <c r="MJP5" s="31" t="s">
        <v>1512</v>
      </c>
      <c r="MJQ5" s="27" t="s">
        <v>1511</v>
      </c>
      <c r="MJR5" s="31" t="s">
        <v>1512</v>
      </c>
      <c r="MJS5" s="27" t="s">
        <v>1511</v>
      </c>
      <c r="MJT5" s="31" t="s">
        <v>1512</v>
      </c>
      <c r="MJU5" s="27" t="s">
        <v>1511</v>
      </c>
      <c r="MJV5" s="31" t="s">
        <v>1512</v>
      </c>
      <c r="MJW5" s="27" t="s">
        <v>1511</v>
      </c>
      <c r="MJX5" s="31" t="s">
        <v>1512</v>
      </c>
      <c r="MJY5" s="27" t="s">
        <v>1511</v>
      </c>
      <c r="MJZ5" s="31" t="s">
        <v>1512</v>
      </c>
      <c r="MKA5" s="27" t="s">
        <v>1511</v>
      </c>
      <c r="MKB5" s="31" t="s">
        <v>1512</v>
      </c>
      <c r="MKC5" s="27" t="s">
        <v>1511</v>
      </c>
      <c r="MKD5" s="31" t="s">
        <v>1512</v>
      </c>
      <c r="MKE5" s="27" t="s">
        <v>1511</v>
      </c>
      <c r="MKF5" s="31" t="s">
        <v>1512</v>
      </c>
      <c r="MKG5" s="27" t="s">
        <v>1511</v>
      </c>
      <c r="MKH5" s="31" t="s">
        <v>1512</v>
      </c>
      <c r="MKI5" s="27" t="s">
        <v>1511</v>
      </c>
      <c r="MKJ5" s="31" t="s">
        <v>1512</v>
      </c>
      <c r="MKK5" s="27" t="s">
        <v>1511</v>
      </c>
      <c r="MKL5" s="31" t="s">
        <v>1512</v>
      </c>
      <c r="MKM5" s="27" t="s">
        <v>1511</v>
      </c>
      <c r="MKN5" s="31" t="s">
        <v>1512</v>
      </c>
      <c r="MKO5" s="27" t="s">
        <v>1511</v>
      </c>
      <c r="MKP5" s="31" t="s">
        <v>1512</v>
      </c>
      <c r="MKQ5" s="27" t="s">
        <v>1511</v>
      </c>
      <c r="MKR5" s="31" t="s">
        <v>1512</v>
      </c>
      <c r="MKS5" s="27" t="s">
        <v>1511</v>
      </c>
      <c r="MKT5" s="31" t="s">
        <v>1512</v>
      </c>
      <c r="MKU5" s="27" t="s">
        <v>1511</v>
      </c>
      <c r="MKV5" s="31" t="s">
        <v>1512</v>
      </c>
      <c r="MKW5" s="27" t="s">
        <v>1511</v>
      </c>
      <c r="MKX5" s="31" t="s">
        <v>1512</v>
      </c>
      <c r="MKY5" s="27" t="s">
        <v>1511</v>
      </c>
      <c r="MKZ5" s="31" t="s">
        <v>1512</v>
      </c>
      <c r="MLA5" s="27" t="s">
        <v>1511</v>
      </c>
      <c r="MLB5" s="31" t="s">
        <v>1512</v>
      </c>
      <c r="MLC5" s="27" t="s">
        <v>1511</v>
      </c>
      <c r="MLD5" s="31" t="s">
        <v>1512</v>
      </c>
      <c r="MLE5" s="27" t="s">
        <v>1511</v>
      </c>
      <c r="MLF5" s="31" t="s">
        <v>1512</v>
      </c>
      <c r="MLG5" s="27" t="s">
        <v>1511</v>
      </c>
      <c r="MLH5" s="31" t="s">
        <v>1512</v>
      </c>
      <c r="MLI5" s="27" t="s">
        <v>1511</v>
      </c>
      <c r="MLJ5" s="31" t="s">
        <v>1512</v>
      </c>
      <c r="MLK5" s="27" t="s">
        <v>1511</v>
      </c>
      <c r="MLL5" s="31" t="s">
        <v>1512</v>
      </c>
      <c r="MLM5" s="27" t="s">
        <v>1511</v>
      </c>
      <c r="MLN5" s="31" t="s">
        <v>1512</v>
      </c>
      <c r="MLO5" s="27" t="s">
        <v>1511</v>
      </c>
      <c r="MLP5" s="31" t="s">
        <v>1512</v>
      </c>
      <c r="MLQ5" s="27" t="s">
        <v>1511</v>
      </c>
      <c r="MLR5" s="31" t="s">
        <v>1512</v>
      </c>
      <c r="MLS5" s="27" t="s">
        <v>1511</v>
      </c>
      <c r="MLT5" s="31" t="s">
        <v>1512</v>
      </c>
      <c r="MLU5" s="27" t="s">
        <v>1511</v>
      </c>
      <c r="MLV5" s="31" t="s">
        <v>1512</v>
      </c>
      <c r="MLW5" s="27" t="s">
        <v>1511</v>
      </c>
      <c r="MLX5" s="31" t="s">
        <v>1512</v>
      </c>
      <c r="MLY5" s="27" t="s">
        <v>1511</v>
      </c>
      <c r="MLZ5" s="31" t="s">
        <v>1512</v>
      </c>
      <c r="MMA5" s="27" t="s">
        <v>1511</v>
      </c>
      <c r="MMB5" s="31" t="s">
        <v>1512</v>
      </c>
      <c r="MMC5" s="27" t="s">
        <v>1511</v>
      </c>
      <c r="MMD5" s="31" t="s">
        <v>1512</v>
      </c>
      <c r="MME5" s="27" t="s">
        <v>1511</v>
      </c>
      <c r="MMF5" s="31" t="s">
        <v>1512</v>
      </c>
      <c r="MMG5" s="27" t="s">
        <v>1511</v>
      </c>
      <c r="MMH5" s="31" t="s">
        <v>1512</v>
      </c>
      <c r="MMI5" s="27" t="s">
        <v>1511</v>
      </c>
      <c r="MMJ5" s="31" t="s">
        <v>1512</v>
      </c>
      <c r="MMK5" s="27" t="s">
        <v>1511</v>
      </c>
      <c r="MML5" s="31" t="s">
        <v>1512</v>
      </c>
      <c r="MMM5" s="27" t="s">
        <v>1511</v>
      </c>
      <c r="MMN5" s="31" t="s">
        <v>1512</v>
      </c>
      <c r="MMO5" s="27" t="s">
        <v>1511</v>
      </c>
      <c r="MMP5" s="31" t="s">
        <v>1512</v>
      </c>
      <c r="MMQ5" s="27" t="s">
        <v>1511</v>
      </c>
      <c r="MMR5" s="31" t="s">
        <v>1512</v>
      </c>
      <c r="MMS5" s="27" t="s">
        <v>1511</v>
      </c>
      <c r="MMT5" s="31" t="s">
        <v>1512</v>
      </c>
      <c r="MMU5" s="27" t="s">
        <v>1511</v>
      </c>
      <c r="MMV5" s="31" t="s">
        <v>1512</v>
      </c>
      <c r="MMW5" s="27" t="s">
        <v>1511</v>
      </c>
      <c r="MMX5" s="31" t="s">
        <v>1512</v>
      </c>
      <c r="MMY5" s="27" t="s">
        <v>1511</v>
      </c>
      <c r="MMZ5" s="31" t="s">
        <v>1512</v>
      </c>
      <c r="MNA5" s="27" t="s">
        <v>1511</v>
      </c>
      <c r="MNB5" s="31" t="s">
        <v>1512</v>
      </c>
      <c r="MNC5" s="27" t="s">
        <v>1511</v>
      </c>
      <c r="MND5" s="31" t="s">
        <v>1512</v>
      </c>
      <c r="MNE5" s="27" t="s">
        <v>1511</v>
      </c>
      <c r="MNF5" s="31" t="s">
        <v>1512</v>
      </c>
      <c r="MNG5" s="27" t="s">
        <v>1511</v>
      </c>
      <c r="MNH5" s="31" t="s">
        <v>1512</v>
      </c>
      <c r="MNI5" s="27" t="s">
        <v>1511</v>
      </c>
      <c r="MNJ5" s="31" t="s">
        <v>1512</v>
      </c>
      <c r="MNK5" s="27" t="s">
        <v>1511</v>
      </c>
      <c r="MNL5" s="31" t="s">
        <v>1512</v>
      </c>
      <c r="MNM5" s="27" t="s">
        <v>1511</v>
      </c>
      <c r="MNN5" s="31" t="s">
        <v>1512</v>
      </c>
      <c r="MNO5" s="27" t="s">
        <v>1511</v>
      </c>
      <c r="MNP5" s="31" t="s">
        <v>1512</v>
      </c>
      <c r="MNQ5" s="27" t="s">
        <v>1511</v>
      </c>
      <c r="MNR5" s="31" t="s">
        <v>1512</v>
      </c>
      <c r="MNS5" s="27" t="s">
        <v>1511</v>
      </c>
      <c r="MNT5" s="31" t="s">
        <v>1512</v>
      </c>
      <c r="MNU5" s="27" t="s">
        <v>1511</v>
      </c>
      <c r="MNV5" s="31" t="s">
        <v>1512</v>
      </c>
      <c r="MNW5" s="27" t="s">
        <v>1511</v>
      </c>
      <c r="MNX5" s="31" t="s">
        <v>1512</v>
      </c>
      <c r="MNY5" s="27" t="s">
        <v>1511</v>
      </c>
      <c r="MNZ5" s="31" t="s">
        <v>1512</v>
      </c>
      <c r="MOA5" s="27" t="s">
        <v>1511</v>
      </c>
      <c r="MOB5" s="31" t="s">
        <v>1512</v>
      </c>
      <c r="MOC5" s="27" t="s">
        <v>1511</v>
      </c>
      <c r="MOD5" s="31" t="s">
        <v>1512</v>
      </c>
      <c r="MOE5" s="27" t="s">
        <v>1511</v>
      </c>
      <c r="MOF5" s="31" t="s">
        <v>1512</v>
      </c>
      <c r="MOG5" s="27" t="s">
        <v>1511</v>
      </c>
      <c r="MOH5" s="31" t="s">
        <v>1512</v>
      </c>
      <c r="MOI5" s="27" t="s">
        <v>1511</v>
      </c>
      <c r="MOJ5" s="31" t="s">
        <v>1512</v>
      </c>
      <c r="MOK5" s="27" t="s">
        <v>1511</v>
      </c>
      <c r="MOL5" s="31" t="s">
        <v>1512</v>
      </c>
      <c r="MOM5" s="27" t="s">
        <v>1511</v>
      </c>
      <c r="MON5" s="31" t="s">
        <v>1512</v>
      </c>
      <c r="MOO5" s="27" t="s">
        <v>1511</v>
      </c>
      <c r="MOP5" s="31" t="s">
        <v>1512</v>
      </c>
      <c r="MOQ5" s="27" t="s">
        <v>1511</v>
      </c>
      <c r="MOR5" s="31" t="s">
        <v>1512</v>
      </c>
      <c r="MOS5" s="27" t="s">
        <v>1511</v>
      </c>
      <c r="MOT5" s="31" t="s">
        <v>1512</v>
      </c>
      <c r="MOU5" s="27" t="s">
        <v>1511</v>
      </c>
      <c r="MOV5" s="31" t="s">
        <v>1512</v>
      </c>
      <c r="MOW5" s="27" t="s">
        <v>1511</v>
      </c>
      <c r="MOX5" s="31" t="s">
        <v>1512</v>
      </c>
      <c r="MOY5" s="27" t="s">
        <v>1511</v>
      </c>
      <c r="MOZ5" s="31" t="s">
        <v>1512</v>
      </c>
      <c r="MPA5" s="27" t="s">
        <v>1511</v>
      </c>
      <c r="MPB5" s="31" t="s">
        <v>1512</v>
      </c>
      <c r="MPC5" s="27" t="s">
        <v>1511</v>
      </c>
      <c r="MPD5" s="31" t="s">
        <v>1512</v>
      </c>
      <c r="MPE5" s="27" t="s">
        <v>1511</v>
      </c>
      <c r="MPF5" s="31" t="s">
        <v>1512</v>
      </c>
      <c r="MPG5" s="27" t="s">
        <v>1511</v>
      </c>
      <c r="MPH5" s="31" t="s">
        <v>1512</v>
      </c>
      <c r="MPI5" s="27" t="s">
        <v>1511</v>
      </c>
      <c r="MPJ5" s="31" t="s">
        <v>1512</v>
      </c>
      <c r="MPK5" s="27" t="s">
        <v>1511</v>
      </c>
      <c r="MPL5" s="31" t="s">
        <v>1512</v>
      </c>
      <c r="MPM5" s="27" t="s">
        <v>1511</v>
      </c>
      <c r="MPN5" s="31" t="s">
        <v>1512</v>
      </c>
      <c r="MPO5" s="27" t="s">
        <v>1511</v>
      </c>
      <c r="MPP5" s="31" t="s">
        <v>1512</v>
      </c>
      <c r="MPQ5" s="27" t="s">
        <v>1511</v>
      </c>
      <c r="MPR5" s="31" t="s">
        <v>1512</v>
      </c>
      <c r="MPS5" s="27" t="s">
        <v>1511</v>
      </c>
      <c r="MPT5" s="31" t="s">
        <v>1512</v>
      </c>
      <c r="MPU5" s="27" t="s">
        <v>1511</v>
      </c>
      <c r="MPV5" s="31" t="s">
        <v>1512</v>
      </c>
      <c r="MPW5" s="27" t="s">
        <v>1511</v>
      </c>
      <c r="MPX5" s="31" t="s">
        <v>1512</v>
      </c>
      <c r="MPY5" s="27" t="s">
        <v>1511</v>
      </c>
      <c r="MPZ5" s="31" t="s">
        <v>1512</v>
      </c>
      <c r="MQA5" s="27" t="s">
        <v>1511</v>
      </c>
      <c r="MQB5" s="31" t="s">
        <v>1512</v>
      </c>
      <c r="MQC5" s="27" t="s">
        <v>1511</v>
      </c>
      <c r="MQD5" s="31" t="s">
        <v>1512</v>
      </c>
      <c r="MQE5" s="27" t="s">
        <v>1511</v>
      </c>
      <c r="MQF5" s="31" t="s">
        <v>1512</v>
      </c>
      <c r="MQG5" s="27" t="s">
        <v>1511</v>
      </c>
      <c r="MQH5" s="31" t="s">
        <v>1512</v>
      </c>
      <c r="MQI5" s="27" t="s">
        <v>1511</v>
      </c>
      <c r="MQJ5" s="31" t="s">
        <v>1512</v>
      </c>
      <c r="MQK5" s="27" t="s">
        <v>1511</v>
      </c>
      <c r="MQL5" s="31" t="s">
        <v>1512</v>
      </c>
      <c r="MQM5" s="27" t="s">
        <v>1511</v>
      </c>
      <c r="MQN5" s="31" t="s">
        <v>1512</v>
      </c>
      <c r="MQO5" s="27" t="s">
        <v>1511</v>
      </c>
      <c r="MQP5" s="31" t="s">
        <v>1512</v>
      </c>
      <c r="MQQ5" s="27" t="s">
        <v>1511</v>
      </c>
      <c r="MQR5" s="31" t="s">
        <v>1512</v>
      </c>
      <c r="MQS5" s="27" t="s">
        <v>1511</v>
      </c>
      <c r="MQT5" s="31" t="s">
        <v>1512</v>
      </c>
      <c r="MQU5" s="27" t="s">
        <v>1511</v>
      </c>
      <c r="MQV5" s="31" t="s">
        <v>1512</v>
      </c>
      <c r="MQW5" s="27" t="s">
        <v>1511</v>
      </c>
      <c r="MQX5" s="31" t="s">
        <v>1512</v>
      </c>
      <c r="MQY5" s="27" t="s">
        <v>1511</v>
      </c>
      <c r="MQZ5" s="31" t="s">
        <v>1512</v>
      </c>
      <c r="MRA5" s="27" t="s">
        <v>1511</v>
      </c>
      <c r="MRB5" s="31" t="s">
        <v>1512</v>
      </c>
      <c r="MRC5" s="27" t="s">
        <v>1511</v>
      </c>
      <c r="MRD5" s="31" t="s">
        <v>1512</v>
      </c>
      <c r="MRE5" s="27" t="s">
        <v>1511</v>
      </c>
      <c r="MRF5" s="31" t="s">
        <v>1512</v>
      </c>
      <c r="MRG5" s="27" t="s">
        <v>1511</v>
      </c>
      <c r="MRH5" s="31" t="s">
        <v>1512</v>
      </c>
      <c r="MRI5" s="27" t="s">
        <v>1511</v>
      </c>
      <c r="MRJ5" s="31" t="s">
        <v>1512</v>
      </c>
      <c r="MRK5" s="27" t="s">
        <v>1511</v>
      </c>
      <c r="MRL5" s="31" t="s">
        <v>1512</v>
      </c>
      <c r="MRM5" s="27" t="s">
        <v>1511</v>
      </c>
      <c r="MRN5" s="31" t="s">
        <v>1512</v>
      </c>
      <c r="MRO5" s="27" t="s">
        <v>1511</v>
      </c>
      <c r="MRP5" s="31" t="s">
        <v>1512</v>
      </c>
      <c r="MRQ5" s="27" t="s">
        <v>1511</v>
      </c>
      <c r="MRR5" s="31" t="s">
        <v>1512</v>
      </c>
      <c r="MRS5" s="27" t="s">
        <v>1511</v>
      </c>
      <c r="MRT5" s="31" t="s">
        <v>1512</v>
      </c>
      <c r="MRU5" s="27" t="s">
        <v>1511</v>
      </c>
      <c r="MRV5" s="31" t="s">
        <v>1512</v>
      </c>
      <c r="MRW5" s="27" t="s">
        <v>1511</v>
      </c>
      <c r="MRX5" s="31" t="s">
        <v>1512</v>
      </c>
      <c r="MRY5" s="27" t="s">
        <v>1511</v>
      </c>
      <c r="MRZ5" s="31" t="s">
        <v>1512</v>
      </c>
      <c r="MSA5" s="27" t="s">
        <v>1511</v>
      </c>
      <c r="MSB5" s="31" t="s">
        <v>1512</v>
      </c>
      <c r="MSC5" s="27" t="s">
        <v>1511</v>
      </c>
      <c r="MSD5" s="31" t="s">
        <v>1512</v>
      </c>
      <c r="MSE5" s="27" t="s">
        <v>1511</v>
      </c>
      <c r="MSF5" s="31" t="s">
        <v>1512</v>
      </c>
      <c r="MSG5" s="27" t="s">
        <v>1511</v>
      </c>
      <c r="MSH5" s="31" t="s">
        <v>1512</v>
      </c>
      <c r="MSI5" s="27" t="s">
        <v>1511</v>
      </c>
      <c r="MSJ5" s="31" t="s">
        <v>1512</v>
      </c>
      <c r="MSK5" s="27" t="s">
        <v>1511</v>
      </c>
      <c r="MSL5" s="31" t="s">
        <v>1512</v>
      </c>
      <c r="MSM5" s="27" t="s">
        <v>1511</v>
      </c>
      <c r="MSN5" s="31" t="s">
        <v>1512</v>
      </c>
      <c r="MSO5" s="27" t="s">
        <v>1511</v>
      </c>
      <c r="MSP5" s="31" t="s">
        <v>1512</v>
      </c>
      <c r="MSQ5" s="27" t="s">
        <v>1511</v>
      </c>
      <c r="MSR5" s="31" t="s">
        <v>1512</v>
      </c>
      <c r="MSS5" s="27" t="s">
        <v>1511</v>
      </c>
      <c r="MST5" s="31" t="s">
        <v>1512</v>
      </c>
      <c r="MSU5" s="27" t="s">
        <v>1511</v>
      </c>
      <c r="MSV5" s="31" t="s">
        <v>1512</v>
      </c>
      <c r="MSW5" s="27" t="s">
        <v>1511</v>
      </c>
      <c r="MSX5" s="31" t="s">
        <v>1512</v>
      </c>
      <c r="MSY5" s="27" t="s">
        <v>1511</v>
      </c>
      <c r="MSZ5" s="31" t="s">
        <v>1512</v>
      </c>
      <c r="MTA5" s="27" t="s">
        <v>1511</v>
      </c>
      <c r="MTB5" s="31" t="s">
        <v>1512</v>
      </c>
      <c r="MTC5" s="27" t="s">
        <v>1511</v>
      </c>
      <c r="MTD5" s="31" t="s">
        <v>1512</v>
      </c>
      <c r="MTE5" s="27" t="s">
        <v>1511</v>
      </c>
      <c r="MTF5" s="31" t="s">
        <v>1512</v>
      </c>
      <c r="MTG5" s="27" t="s">
        <v>1511</v>
      </c>
      <c r="MTH5" s="31" t="s">
        <v>1512</v>
      </c>
      <c r="MTI5" s="27" t="s">
        <v>1511</v>
      </c>
      <c r="MTJ5" s="31" t="s">
        <v>1512</v>
      </c>
      <c r="MTK5" s="27" t="s">
        <v>1511</v>
      </c>
      <c r="MTL5" s="31" t="s">
        <v>1512</v>
      </c>
      <c r="MTM5" s="27" t="s">
        <v>1511</v>
      </c>
      <c r="MTN5" s="31" t="s">
        <v>1512</v>
      </c>
      <c r="MTO5" s="27" t="s">
        <v>1511</v>
      </c>
      <c r="MTP5" s="31" t="s">
        <v>1512</v>
      </c>
      <c r="MTQ5" s="27" t="s">
        <v>1511</v>
      </c>
      <c r="MTR5" s="31" t="s">
        <v>1512</v>
      </c>
      <c r="MTS5" s="27" t="s">
        <v>1511</v>
      </c>
      <c r="MTT5" s="31" t="s">
        <v>1512</v>
      </c>
      <c r="MTU5" s="27" t="s">
        <v>1511</v>
      </c>
      <c r="MTV5" s="31" t="s">
        <v>1512</v>
      </c>
      <c r="MTW5" s="27" t="s">
        <v>1511</v>
      </c>
      <c r="MTX5" s="31" t="s">
        <v>1512</v>
      </c>
      <c r="MTY5" s="27" t="s">
        <v>1511</v>
      </c>
      <c r="MTZ5" s="31" t="s">
        <v>1512</v>
      </c>
      <c r="MUA5" s="27" t="s">
        <v>1511</v>
      </c>
      <c r="MUB5" s="31" t="s">
        <v>1512</v>
      </c>
      <c r="MUC5" s="27" t="s">
        <v>1511</v>
      </c>
      <c r="MUD5" s="31" t="s">
        <v>1512</v>
      </c>
      <c r="MUE5" s="27" t="s">
        <v>1511</v>
      </c>
      <c r="MUF5" s="31" t="s">
        <v>1512</v>
      </c>
      <c r="MUG5" s="27" t="s">
        <v>1511</v>
      </c>
      <c r="MUH5" s="31" t="s">
        <v>1512</v>
      </c>
      <c r="MUI5" s="27" t="s">
        <v>1511</v>
      </c>
      <c r="MUJ5" s="31" t="s">
        <v>1512</v>
      </c>
      <c r="MUK5" s="27" t="s">
        <v>1511</v>
      </c>
      <c r="MUL5" s="31" t="s">
        <v>1512</v>
      </c>
      <c r="MUM5" s="27" t="s">
        <v>1511</v>
      </c>
      <c r="MUN5" s="31" t="s">
        <v>1512</v>
      </c>
      <c r="MUO5" s="27" t="s">
        <v>1511</v>
      </c>
      <c r="MUP5" s="31" t="s">
        <v>1512</v>
      </c>
      <c r="MUQ5" s="27" t="s">
        <v>1511</v>
      </c>
      <c r="MUR5" s="31" t="s">
        <v>1512</v>
      </c>
      <c r="MUS5" s="27" t="s">
        <v>1511</v>
      </c>
      <c r="MUT5" s="31" t="s">
        <v>1512</v>
      </c>
      <c r="MUU5" s="27" t="s">
        <v>1511</v>
      </c>
      <c r="MUV5" s="31" t="s">
        <v>1512</v>
      </c>
      <c r="MUW5" s="27" t="s">
        <v>1511</v>
      </c>
      <c r="MUX5" s="31" t="s">
        <v>1512</v>
      </c>
      <c r="MUY5" s="27" t="s">
        <v>1511</v>
      </c>
      <c r="MUZ5" s="31" t="s">
        <v>1512</v>
      </c>
      <c r="MVA5" s="27" t="s">
        <v>1511</v>
      </c>
      <c r="MVB5" s="31" t="s">
        <v>1512</v>
      </c>
      <c r="MVC5" s="27" t="s">
        <v>1511</v>
      </c>
      <c r="MVD5" s="31" t="s">
        <v>1512</v>
      </c>
      <c r="MVE5" s="27" t="s">
        <v>1511</v>
      </c>
      <c r="MVF5" s="31" t="s">
        <v>1512</v>
      </c>
      <c r="MVG5" s="27" t="s">
        <v>1511</v>
      </c>
      <c r="MVH5" s="31" t="s">
        <v>1512</v>
      </c>
      <c r="MVI5" s="27" t="s">
        <v>1511</v>
      </c>
      <c r="MVJ5" s="31" t="s">
        <v>1512</v>
      </c>
      <c r="MVK5" s="27" t="s">
        <v>1511</v>
      </c>
      <c r="MVL5" s="31" t="s">
        <v>1512</v>
      </c>
      <c r="MVM5" s="27" t="s">
        <v>1511</v>
      </c>
      <c r="MVN5" s="31" t="s">
        <v>1512</v>
      </c>
      <c r="MVO5" s="27" t="s">
        <v>1511</v>
      </c>
      <c r="MVP5" s="31" t="s">
        <v>1512</v>
      </c>
      <c r="MVQ5" s="27" t="s">
        <v>1511</v>
      </c>
      <c r="MVR5" s="31" t="s">
        <v>1512</v>
      </c>
      <c r="MVS5" s="27" t="s">
        <v>1511</v>
      </c>
      <c r="MVT5" s="31" t="s">
        <v>1512</v>
      </c>
      <c r="MVU5" s="27" t="s">
        <v>1511</v>
      </c>
      <c r="MVV5" s="31" t="s">
        <v>1512</v>
      </c>
      <c r="MVW5" s="27" t="s">
        <v>1511</v>
      </c>
      <c r="MVX5" s="31" t="s">
        <v>1512</v>
      </c>
      <c r="MVY5" s="27" t="s">
        <v>1511</v>
      </c>
      <c r="MVZ5" s="31" t="s">
        <v>1512</v>
      </c>
      <c r="MWA5" s="27" t="s">
        <v>1511</v>
      </c>
      <c r="MWB5" s="31" t="s">
        <v>1512</v>
      </c>
      <c r="MWC5" s="27" t="s">
        <v>1511</v>
      </c>
      <c r="MWD5" s="31" t="s">
        <v>1512</v>
      </c>
      <c r="MWE5" s="27" t="s">
        <v>1511</v>
      </c>
      <c r="MWF5" s="31" t="s">
        <v>1512</v>
      </c>
      <c r="MWG5" s="27" t="s">
        <v>1511</v>
      </c>
      <c r="MWH5" s="31" t="s">
        <v>1512</v>
      </c>
      <c r="MWI5" s="27" t="s">
        <v>1511</v>
      </c>
      <c r="MWJ5" s="31" t="s">
        <v>1512</v>
      </c>
      <c r="MWK5" s="27" t="s">
        <v>1511</v>
      </c>
      <c r="MWL5" s="31" t="s">
        <v>1512</v>
      </c>
      <c r="MWM5" s="27" t="s">
        <v>1511</v>
      </c>
      <c r="MWN5" s="31" t="s">
        <v>1512</v>
      </c>
      <c r="MWO5" s="27" t="s">
        <v>1511</v>
      </c>
      <c r="MWP5" s="31" t="s">
        <v>1512</v>
      </c>
      <c r="MWQ5" s="27" t="s">
        <v>1511</v>
      </c>
      <c r="MWR5" s="31" t="s">
        <v>1512</v>
      </c>
      <c r="MWS5" s="27" t="s">
        <v>1511</v>
      </c>
      <c r="MWT5" s="31" t="s">
        <v>1512</v>
      </c>
      <c r="MWU5" s="27" t="s">
        <v>1511</v>
      </c>
      <c r="MWV5" s="31" t="s">
        <v>1512</v>
      </c>
      <c r="MWW5" s="27" t="s">
        <v>1511</v>
      </c>
      <c r="MWX5" s="31" t="s">
        <v>1512</v>
      </c>
      <c r="MWY5" s="27" t="s">
        <v>1511</v>
      </c>
      <c r="MWZ5" s="31" t="s">
        <v>1512</v>
      </c>
      <c r="MXA5" s="27" t="s">
        <v>1511</v>
      </c>
      <c r="MXB5" s="31" t="s">
        <v>1512</v>
      </c>
      <c r="MXC5" s="27" t="s">
        <v>1511</v>
      </c>
      <c r="MXD5" s="31" t="s">
        <v>1512</v>
      </c>
      <c r="MXE5" s="27" t="s">
        <v>1511</v>
      </c>
      <c r="MXF5" s="31" t="s">
        <v>1512</v>
      </c>
      <c r="MXG5" s="27" t="s">
        <v>1511</v>
      </c>
      <c r="MXH5" s="31" t="s">
        <v>1512</v>
      </c>
      <c r="MXI5" s="27" t="s">
        <v>1511</v>
      </c>
      <c r="MXJ5" s="31" t="s">
        <v>1512</v>
      </c>
      <c r="MXK5" s="27" t="s">
        <v>1511</v>
      </c>
      <c r="MXL5" s="31" t="s">
        <v>1512</v>
      </c>
      <c r="MXM5" s="27" t="s">
        <v>1511</v>
      </c>
      <c r="MXN5" s="31" t="s">
        <v>1512</v>
      </c>
      <c r="MXO5" s="27" t="s">
        <v>1511</v>
      </c>
      <c r="MXP5" s="31" t="s">
        <v>1512</v>
      </c>
      <c r="MXQ5" s="27" t="s">
        <v>1511</v>
      </c>
      <c r="MXR5" s="31" t="s">
        <v>1512</v>
      </c>
      <c r="MXS5" s="27" t="s">
        <v>1511</v>
      </c>
      <c r="MXT5" s="31" t="s">
        <v>1512</v>
      </c>
      <c r="MXU5" s="27" t="s">
        <v>1511</v>
      </c>
      <c r="MXV5" s="31" t="s">
        <v>1512</v>
      </c>
      <c r="MXW5" s="27" t="s">
        <v>1511</v>
      </c>
      <c r="MXX5" s="31" t="s">
        <v>1512</v>
      </c>
      <c r="MXY5" s="27" t="s">
        <v>1511</v>
      </c>
      <c r="MXZ5" s="31" t="s">
        <v>1512</v>
      </c>
      <c r="MYA5" s="27" t="s">
        <v>1511</v>
      </c>
      <c r="MYB5" s="31" t="s">
        <v>1512</v>
      </c>
      <c r="MYC5" s="27" t="s">
        <v>1511</v>
      </c>
      <c r="MYD5" s="31" t="s">
        <v>1512</v>
      </c>
      <c r="MYE5" s="27" t="s">
        <v>1511</v>
      </c>
      <c r="MYF5" s="31" t="s">
        <v>1512</v>
      </c>
      <c r="MYG5" s="27" t="s">
        <v>1511</v>
      </c>
      <c r="MYH5" s="31" t="s">
        <v>1512</v>
      </c>
      <c r="MYI5" s="27" t="s">
        <v>1511</v>
      </c>
      <c r="MYJ5" s="31" t="s">
        <v>1512</v>
      </c>
      <c r="MYK5" s="27" t="s">
        <v>1511</v>
      </c>
      <c r="MYL5" s="31" t="s">
        <v>1512</v>
      </c>
      <c r="MYM5" s="27" t="s">
        <v>1511</v>
      </c>
      <c r="MYN5" s="31" t="s">
        <v>1512</v>
      </c>
      <c r="MYO5" s="27" t="s">
        <v>1511</v>
      </c>
      <c r="MYP5" s="31" t="s">
        <v>1512</v>
      </c>
      <c r="MYQ5" s="27" t="s">
        <v>1511</v>
      </c>
      <c r="MYR5" s="31" t="s">
        <v>1512</v>
      </c>
      <c r="MYS5" s="27" t="s">
        <v>1511</v>
      </c>
      <c r="MYT5" s="31" t="s">
        <v>1512</v>
      </c>
      <c r="MYU5" s="27" t="s">
        <v>1511</v>
      </c>
      <c r="MYV5" s="31" t="s">
        <v>1512</v>
      </c>
      <c r="MYW5" s="27" t="s">
        <v>1511</v>
      </c>
      <c r="MYX5" s="31" t="s">
        <v>1512</v>
      </c>
      <c r="MYY5" s="27" t="s">
        <v>1511</v>
      </c>
      <c r="MYZ5" s="31" t="s">
        <v>1512</v>
      </c>
      <c r="MZA5" s="27" t="s">
        <v>1511</v>
      </c>
      <c r="MZB5" s="31" t="s">
        <v>1512</v>
      </c>
      <c r="MZC5" s="27" t="s">
        <v>1511</v>
      </c>
      <c r="MZD5" s="31" t="s">
        <v>1512</v>
      </c>
      <c r="MZE5" s="27" t="s">
        <v>1511</v>
      </c>
      <c r="MZF5" s="31" t="s">
        <v>1512</v>
      </c>
      <c r="MZG5" s="27" t="s">
        <v>1511</v>
      </c>
      <c r="MZH5" s="31" t="s">
        <v>1512</v>
      </c>
      <c r="MZI5" s="27" t="s">
        <v>1511</v>
      </c>
      <c r="MZJ5" s="31" t="s">
        <v>1512</v>
      </c>
      <c r="MZK5" s="27" t="s">
        <v>1511</v>
      </c>
      <c r="MZL5" s="31" t="s">
        <v>1512</v>
      </c>
      <c r="MZM5" s="27" t="s">
        <v>1511</v>
      </c>
      <c r="MZN5" s="31" t="s">
        <v>1512</v>
      </c>
      <c r="MZO5" s="27" t="s">
        <v>1511</v>
      </c>
      <c r="MZP5" s="31" t="s">
        <v>1512</v>
      </c>
      <c r="MZQ5" s="27" t="s">
        <v>1511</v>
      </c>
      <c r="MZR5" s="31" t="s">
        <v>1512</v>
      </c>
      <c r="MZS5" s="27" t="s">
        <v>1511</v>
      </c>
      <c r="MZT5" s="31" t="s">
        <v>1512</v>
      </c>
      <c r="MZU5" s="27" t="s">
        <v>1511</v>
      </c>
      <c r="MZV5" s="31" t="s">
        <v>1512</v>
      </c>
      <c r="MZW5" s="27" t="s">
        <v>1511</v>
      </c>
      <c r="MZX5" s="31" t="s">
        <v>1512</v>
      </c>
      <c r="MZY5" s="27" t="s">
        <v>1511</v>
      </c>
      <c r="MZZ5" s="31" t="s">
        <v>1512</v>
      </c>
      <c r="NAA5" s="27" t="s">
        <v>1511</v>
      </c>
      <c r="NAB5" s="31" t="s">
        <v>1512</v>
      </c>
      <c r="NAC5" s="27" t="s">
        <v>1511</v>
      </c>
      <c r="NAD5" s="31" t="s">
        <v>1512</v>
      </c>
      <c r="NAE5" s="27" t="s">
        <v>1511</v>
      </c>
      <c r="NAF5" s="31" t="s">
        <v>1512</v>
      </c>
      <c r="NAG5" s="27" t="s">
        <v>1511</v>
      </c>
      <c r="NAH5" s="31" t="s">
        <v>1512</v>
      </c>
      <c r="NAI5" s="27" t="s">
        <v>1511</v>
      </c>
      <c r="NAJ5" s="31" t="s">
        <v>1512</v>
      </c>
      <c r="NAK5" s="27" t="s">
        <v>1511</v>
      </c>
      <c r="NAL5" s="31" t="s">
        <v>1512</v>
      </c>
      <c r="NAM5" s="27" t="s">
        <v>1511</v>
      </c>
      <c r="NAN5" s="31" t="s">
        <v>1512</v>
      </c>
      <c r="NAO5" s="27" t="s">
        <v>1511</v>
      </c>
      <c r="NAP5" s="31" t="s">
        <v>1512</v>
      </c>
      <c r="NAQ5" s="27" t="s">
        <v>1511</v>
      </c>
      <c r="NAR5" s="31" t="s">
        <v>1512</v>
      </c>
      <c r="NAS5" s="27" t="s">
        <v>1511</v>
      </c>
      <c r="NAT5" s="31" t="s">
        <v>1512</v>
      </c>
      <c r="NAU5" s="27" t="s">
        <v>1511</v>
      </c>
      <c r="NAV5" s="31" t="s">
        <v>1512</v>
      </c>
      <c r="NAW5" s="27" t="s">
        <v>1511</v>
      </c>
      <c r="NAX5" s="31" t="s">
        <v>1512</v>
      </c>
      <c r="NAY5" s="27" t="s">
        <v>1511</v>
      </c>
      <c r="NAZ5" s="31" t="s">
        <v>1512</v>
      </c>
      <c r="NBA5" s="27" t="s">
        <v>1511</v>
      </c>
      <c r="NBB5" s="31" t="s">
        <v>1512</v>
      </c>
      <c r="NBC5" s="27" t="s">
        <v>1511</v>
      </c>
      <c r="NBD5" s="31" t="s">
        <v>1512</v>
      </c>
      <c r="NBE5" s="27" t="s">
        <v>1511</v>
      </c>
      <c r="NBF5" s="31" t="s">
        <v>1512</v>
      </c>
      <c r="NBG5" s="27" t="s">
        <v>1511</v>
      </c>
      <c r="NBH5" s="31" t="s">
        <v>1512</v>
      </c>
      <c r="NBI5" s="27" t="s">
        <v>1511</v>
      </c>
      <c r="NBJ5" s="31" t="s">
        <v>1512</v>
      </c>
      <c r="NBK5" s="27" t="s">
        <v>1511</v>
      </c>
      <c r="NBL5" s="31" t="s">
        <v>1512</v>
      </c>
      <c r="NBM5" s="27" t="s">
        <v>1511</v>
      </c>
      <c r="NBN5" s="31" t="s">
        <v>1512</v>
      </c>
      <c r="NBO5" s="27" t="s">
        <v>1511</v>
      </c>
      <c r="NBP5" s="31" t="s">
        <v>1512</v>
      </c>
      <c r="NBQ5" s="27" t="s">
        <v>1511</v>
      </c>
      <c r="NBR5" s="31" t="s">
        <v>1512</v>
      </c>
      <c r="NBS5" s="27" t="s">
        <v>1511</v>
      </c>
      <c r="NBT5" s="31" t="s">
        <v>1512</v>
      </c>
      <c r="NBU5" s="27" t="s">
        <v>1511</v>
      </c>
      <c r="NBV5" s="31" t="s">
        <v>1512</v>
      </c>
      <c r="NBW5" s="27" t="s">
        <v>1511</v>
      </c>
      <c r="NBX5" s="31" t="s">
        <v>1512</v>
      </c>
      <c r="NBY5" s="27" t="s">
        <v>1511</v>
      </c>
      <c r="NBZ5" s="31" t="s">
        <v>1512</v>
      </c>
      <c r="NCA5" s="27" t="s">
        <v>1511</v>
      </c>
      <c r="NCB5" s="31" t="s">
        <v>1512</v>
      </c>
      <c r="NCC5" s="27" t="s">
        <v>1511</v>
      </c>
      <c r="NCD5" s="31" t="s">
        <v>1512</v>
      </c>
      <c r="NCE5" s="27" t="s">
        <v>1511</v>
      </c>
      <c r="NCF5" s="31" t="s">
        <v>1512</v>
      </c>
      <c r="NCG5" s="27" t="s">
        <v>1511</v>
      </c>
      <c r="NCH5" s="31" t="s">
        <v>1512</v>
      </c>
      <c r="NCI5" s="27" t="s">
        <v>1511</v>
      </c>
      <c r="NCJ5" s="31" t="s">
        <v>1512</v>
      </c>
      <c r="NCK5" s="27" t="s">
        <v>1511</v>
      </c>
      <c r="NCL5" s="31" t="s">
        <v>1512</v>
      </c>
      <c r="NCM5" s="27" t="s">
        <v>1511</v>
      </c>
      <c r="NCN5" s="31" t="s">
        <v>1512</v>
      </c>
      <c r="NCO5" s="27" t="s">
        <v>1511</v>
      </c>
      <c r="NCP5" s="31" t="s">
        <v>1512</v>
      </c>
      <c r="NCQ5" s="27" t="s">
        <v>1511</v>
      </c>
      <c r="NCR5" s="31" t="s">
        <v>1512</v>
      </c>
      <c r="NCS5" s="27" t="s">
        <v>1511</v>
      </c>
      <c r="NCT5" s="31" t="s">
        <v>1512</v>
      </c>
      <c r="NCU5" s="27" t="s">
        <v>1511</v>
      </c>
      <c r="NCV5" s="31" t="s">
        <v>1512</v>
      </c>
      <c r="NCW5" s="27" t="s">
        <v>1511</v>
      </c>
      <c r="NCX5" s="31" t="s">
        <v>1512</v>
      </c>
      <c r="NCY5" s="27" t="s">
        <v>1511</v>
      </c>
      <c r="NCZ5" s="31" t="s">
        <v>1512</v>
      </c>
      <c r="NDA5" s="27" t="s">
        <v>1511</v>
      </c>
      <c r="NDB5" s="31" t="s">
        <v>1512</v>
      </c>
      <c r="NDC5" s="27" t="s">
        <v>1511</v>
      </c>
      <c r="NDD5" s="31" t="s">
        <v>1512</v>
      </c>
      <c r="NDE5" s="27" t="s">
        <v>1511</v>
      </c>
      <c r="NDF5" s="31" t="s">
        <v>1512</v>
      </c>
      <c r="NDG5" s="27" t="s">
        <v>1511</v>
      </c>
      <c r="NDH5" s="31" t="s">
        <v>1512</v>
      </c>
      <c r="NDI5" s="27" t="s">
        <v>1511</v>
      </c>
      <c r="NDJ5" s="31" t="s">
        <v>1512</v>
      </c>
      <c r="NDK5" s="27" t="s">
        <v>1511</v>
      </c>
      <c r="NDL5" s="31" t="s">
        <v>1512</v>
      </c>
      <c r="NDM5" s="27" t="s">
        <v>1511</v>
      </c>
      <c r="NDN5" s="31" t="s">
        <v>1512</v>
      </c>
      <c r="NDO5" s="27" t="s">
        <v>1511</v>
      </c>
      <c r="NDP5" s="31" t="s">
        <v>1512</v>
      </c>
      <c r="NDQ5" s="27" t="s">
        <v>1511</v>
      </c>
      <c r="NDR5" s="31" t="s">
        <v>1512</v>
      </c>
      <c r="NDS5" s="27" t="s">
        <v>1511</v>
      </c>
      <c r="NDT5" s="31" t="s">
        <v>1512</v>
      </c>
      <c r="NDU5" s="27" t="s">
        <v>1511</v>
      </c>
      <c r="NDV5" s="31" t="s">
        <v>1512</v>
      </c>
      <c r="NDW5" s="27" t="s">
        <v>1511</v>
      </c>
      <c r="NDX5" s="31" t="s">
        <v>1512</v>
      </c>
      <c r="NDY5" s="27" t="s">
        <v>1511</v>
      </c>
      <c r="NDZ5" s="31" t="s">
        <v>1512</v>
      </c>
      <c r="NEA5" s="27" t="s">
        <v>1511</v>
      </c>
      <c r="NEB5" s="31" t="s">
        <v>1512</v>
      </c>
      <c r="NEC5" s="27" t="s">
        <v>1511</v>
      </c>
      <c r="NED5" s="31" t="s">
        <v>1512</v>
      </c>
      <c r="NEE5" s="27" t="s">
        <v>1511</v>
      </c>
      <c r="NEF5" s="31" t="s">
        <v>1512</v>
      </c>
      <c r="NEG5" s="27" t="s">
        <v>1511</v>
      </c>
      <c r="NEH5" s="31" t="s">
        <v>1512</v>
      </c>
      <c r="NEI5" s="27" t="s">
        <v>1511</v>
      </c>
      <c r="NEJ5" s="31" t="s">
        <v>1512</v>
      </c>
      <c r="NEK5" s="27" t="s">
        <v>1511</v>
      </c>
      <c r="NEL5" s="31" t="s">
        <v>1512</v>
      </c>
      <c r="NEM5" s="27" t="s">
        <v>1511</v>
      </c>
      <c r="NEN5" s="31" t="s">
        <v>1512</v>
      </c>
      <c r="NEO5" s="27" t="s">
        <v>1511</v>
      </c>
      <c r="NEP5" s="31" t="s">
        <v>1512</v>
      </c>
      <c r="NEQ5" s="27" t="s">
        <v>1511</v>
      </c>
      <c r="NER5" s="31" t="s">
        <v>1512</v>
      </c>
      <c r="NES5" s="27" t="s">
        <v>1511</v>
      </c>
      <c r="NET5" s="31" t="s">
        <v>1512</v>
      </c>
      <c r="NEU5" s="27" t="s">
        <v>1511</v>
      </c>
      <c r="NEV5" s="31" t="s">
        <v>1512</v>
      </c>
      <c r="NEW5" s="27" t="s">
        <v>1511</v>
      </c>
      <c r="NEX5" s="31" t="s">
        <v>1512</v>
      </c>
      <c r="NEY5" s="27" t="s">
        <v>1511</v>
      </c>
      <c r="NEZ5" s="31" t="s">
        <v>1512</v>
      </c>
      <c r="NFA5" s="27" t="s">
        <v>1511</v>
      </c>
      <c r="NFB5" s="31" t="s">
        <v>1512</v>
      </c>
      <c r="NFC5" s="27" t="s">
        <v>1511</v>
      </c>
      <c r="NFD5" s="31" t="s">
        <v>1512</v>
      </c>
      <c r="NFE5" s="27" t="s">
        <v>1511</v>
      </c>
      <c r="NFF5" s="31" t="s">
        <v>1512</v>
      </c>
      <c r="NFG5" s="27" t="s">
        <v>1511</v>
      </c>
      <c r="NFH5" s="31" t="s">
        <v>1512</v>
      </c>
      <c r="NFI5" s="27" t="s">
        <v>1511</v>
      </c>
      <c r="NFJ5" s="31" t="s">
        <v>1512</v>
      </c>
      <c r="NFK5" s="27" t="s">
        <v>1511</v>
      </c>
      <c r="NFL5" s="31" t="s">
        <v>1512</v>
      </c>
      <c r="NFM5" s="27" t="s">
        <v>1511</v>
      </c>
      <c r="NFN5" s="31" t="s">
        <v>1512</v>
      </c>
      <c r="NFO5" s="27" t="s">
        <v>1511</v>
      </c>
      <c r="NFP5" s="31" t="s">
        <v>1512</v>
      </c>
      <c r="NFQ5" s="27" t="s">
        <v>1511</v>
      </c>
      <c r="NFR5" s="31" t="s">
        <v>1512</v>
      </c>
      <c r="NFS5" s="27" t="s">
        <v>1511</v>
      </c>
      <c r="NFT5" s="31" t="s">
        <v>1512</v>
      </c>
      <c r="NFU5" s="27" t="s">
        <v>1511</v>
      </c>
      <c r="NFV5" s="31" t="s">
        <v>1512</v>
      </c>
      <c r="NFW5" s="27" t="s">
        <v>1511</v>
      </c>
      <c r="NFX5" s="31" t="s">
        <v>1512</v>
      </c>
      <c r="NFY5" s="27" t="s">
        <v>1511</v>
      </c>
      <c r="NFZ5" s="31" t="s">
        <v>1512</v>
      </c>
      <c r="NGA5" s="27" t="s">
        <v>1511</v>
      </c>
      <c r="NGB5" s="31" t="s">
        <v>1512</v>
      </c>
      <c r="NGC5" s="27" t="s">
        <v>1511</v>
      </c>
      <c r="NGD5" s="31" t="s">
        <v>1512</v>
      </c>
      <c r="NGE5" s="27" t="s">
        <v>1511</v>
      </c>
      <c r="NGF5" s="31" t="s">
        <v>1512</v>
      </c>
      <c r="NGG5" s="27" t="s">
        <v>1511</v>
      </c>
      <c r="NGH5" s="31" t="s">
        <v>1512</v>
      </c>
      <c r="NGI5" s="27" t="s">
        <v>1511</v>
      </c>
      <c r="NGJ5" s="31" t="s">
        <v>1512</v>
      </c>
      <c r="NGK5" s="27" t="s">
        <v>1511</v>
      </c>
      <c r="NGL5" s="31" t="s">
        <v>1512</v>
      </c>
      <c r="NGM5" s="27" t="s">
        <v>1511</v>
      </c>
      <c r="NGN5" s="31" t="s">
        <v>1512</v>
      </c>
      <c r="NGO5" s="27" t="s">
        <v>1511</v>
      </c>
      <c r="NGP5" s="31" t="s">
        <v>1512</v>
      </c>
      <c r="NGQ5" s="27" t="s">
        <v>1511</v>
      </c>
      <c r="NGR5" s="31" t="s">
        <v>1512</v>
      </c>
      <c r="NGS5" s="27" t="s">
        <v>1511</v>
      </c>
      <c r="NGT5" s="31" t="s">
        <v>1512</v>
      </c>
      <c r="NGU5" s="27" t="s">
        <v>1511</v>
      </c>
      <c r="NGV5" s="31" t="s">
        <v>1512</v>
      </c>
      <c r="NGW5" s="27" t="s">
        <v>1511</v>
      </c>
      <c r="NGX5" s="31" t="s">
        <v>1512</v>
      </c>
      <c r="NGY5" s="27" t="s">
        <v>1511</v>
      </c>
      <c r="NGZ5" s="31" t="s">
        <v>1512</v>
      </c>
      <c r="NHA5" s="27" t="s">
        <v>1511</v>
      </c>
      <c r="NHB5" s="31" t="s">
        <v>1512</v>
      </c>
      <c r="NHC5" s="27" t="s">
        <v>1511</v>
      </c>
      <c r="NHD5" s="31" t="s">
        <v>1512</v>
      </c>
      <c r="NHE5" s="27" t="s">
        <v>1511</v>
      </c>
      <c r="NHF5" s="31" t="s">
        <v>1512</v>
      </c>
      <c r="NHG5" s="27" t="s">
        <v>1511</v>
      </c>
      <c r="NHH5" s="31" t="s">
        <v>1512</v>
      </c>
      <c r="NHI5" s="27" t="s">
        <v>1511</v>
      </c>
      <c r="NHJ5" s="31" t="s">
        <v>1512</v>
      </c>
      <c r="NHK5" s="27" t="s">
        <v>1511</v>
      </c>
      <c r="NHL5" s="31" t="s">
        <v>1512</v>
      </c>
      <c r="NHM5" s="27" t="s">
        <v>1511</v>
      </c>
      <c r="NHN5" s="31" t="s">
        <v>1512</v>
      </c>
      <c r="NHO5" s="27" t="s">
        <v>1511</v>
      </c>
      <c r="NHP5" s="31" t="s">
        <v>1512</v>
      </c>
      <c r="NHQ5" s="27" t="s">
        <v>1511</v>
      </c>
      <c r="NHR5" s="31" t="s">
        <v>1512</v>
      </c>
      <c r="NHS5" s="27" t="s">
        <v>1511</v>
      </c>
      <c r="NHT5" s="31" t="s">
        <v>1512</v>
      </c>
      <c r="NHU5" s="27" t="s">
        <v>1511</v>
      </c>
      <c r="NHV5" s="31" t="s">
        <v>1512</v>
      </c>
      <c r="NHW5" s="27" t="s">
        <v>1511</v>
      </c>
      <c r="NHX5" s="31" t="s">
        <v>1512</v>
      </c>
      <c r="NHY5" s="27" t="s">
        <v>1511</v>
      </c>
      <c r="NHZ5" s="31" t="s">
        <v>1512</v>
      </c>
      <c r="NIA5" s="27" t="s">
        <v>1511</v>
      </c>
      <c r="NIB5" s="31" t="s">
        <v>1512</v>
      </c>
      <c r="NIC5" s="27" t="s">
        <v>1511</v>
      </c>
      <c r="NID5" s="31" t="s">
        <v>1512</v>
      </c>
      <c r="NIE5" s="27" t="s">
        <v>1511</v>
      </c>
      <c r="NIF5" s="31" t="s">
        <v>1512</v>
      </c>
      <c r="NIG5" s="27" t="s">
        <v>1511</v>
      </c>
      <c r="NIH5" s="31" t="s">
        <v>1512</v>
      </c>
      <c r="NII5" s="27" t="s">
        <v>1511</v>
      </c>
      <c r="NIJ5" s="31" t="s">
        <v>1512</v>
      </c>
      <c r="NIK5" s="27" t="s">
        <v>1511</v>
      </c>
      <c r="NIL5" s="31" t="s">
        <v>1512</v>
      </c>
      <c r="NIM5" s="27" t="s">
        <v>1511</v>
      </c>
      <c r="NIN5" s="31" t="s">
        <v>1512</v>
      </c>
      <c r="NIO5" s="27" t="s">
        <v>1511</v>
      </c>
      <c r="NIP5" s="31" t="s">
        <v>1512</v>
      </c>
      <c r="NIQ5" s="27" t="s">
        <v>1511</v>
      </c>
      <c r="NIR5" s="31" t="s">
        <v>1512</v>
      </c>
      <c r="NIS5" s="27" t="s">
        <v>1511</v>
      </c>
      <c r="NIT5" s="31" t="s">
        <v>1512</v>
      </c>
      <c r="NIU5" s="27" t="s">
        <v>1511</v>
      </c>
      <c r="NIV5" s="31" t="s">
        <v>1512</v>
      </c>
      <c r="NIW5" s="27" t="s">
        <v>1511</v>
      </c>
      <c r="NIX5" s="31" t="s">
        <v>1512</v>
      </c>
      <c r="NIY5" s="27" t="s">
        <v>1511</v>
      </c>
      <c r="NIZ5" s="31" t="s">
        <v>1512</v>
      </c>
      <c r="NJA5" s="27" t="s">
        <v>1511</v>
      </c>
      <c r="NJB5" s="31" t="s">
        <v>1512</v>
      </c>
      <c r="NJC5" s="27" t="s">
        <v>1511</v>
      </c>
      <c r="NJD5" s="31" t="s">
        <v>1512</v>
      </c>
      <c r="NJE5" s="27" t="s">
        <v>1511</v>
      </c>
      <c r="NJF5" s="31" t="s">
        <v>1512</v>
      </c>
      <c r="NJG5" s="27" t="s">
        <v>1511</v>
      </c>
      <c r="NJH5" s="31" t="s">
        <v>1512</v>
      </c>
      <c r="NJI5" s="27" t="s">
        <v>1511</v>
      </c>
      <c r="NJJ5" s="31" t="s">
        <v>1512</v>
      </c>
      <c r="NJK5" s="27" t="s">
        <v>1511</v>
      </c>
      <c r="NJL5" s="31" t="s">
        <v>1512</v>
      </c>
      <c r="NJM5" s="27" t="s">
        <v>1511</v>
      </c>
      <c r="NJN5" s="31" t="s">
        <v>1512</v>
      </c>
      <c r="NJO5" s="27" t="s">
        <v>1511</v>
      </c>
      <c r="NJP5" s="31" t="s">
        <v>1512</v>
      </c>
      <c r="NJQ5" s="27" t="s">
        <v>1511</v>
      </c>
      <c r="NJR5" s="31" t="s">
        <v>1512</v>
      </c>
      <c r="NJS5" s="27" t="s">
        <v>1511</v>
      </c>
      <c r="NJT5" s="31" t="s">
        <v>1512</v>
      </c>
      <c r="NJU5" s="27" t="s">
        <v>1511</v>
      </c>
      <c r="NJV5" s="31" t="s">
        <v>1512</v>
      </c>
      <c r="NJW5" s="27" t="s">
        <v>1511</v>
      </c>
      <c r="NJX5" s="31" t="s">
        <v>1512</v>
      </c>
      <c r="NJY5" s="27" t="s">
        <v>1511</v>
      </c>
      <c r="NJZ5" s="31" t="s">
        <v>1512</v>
      </c>
      <c r="NKA5" s="27" t="s">
        <v>1511</v>
      </c>
      <c r="NKB5" s="31" t="s">
        <v>1512</v>
      </c>
      <c r="NKC5" s="27" t="s">
        <v>1511</v>
      </c>
      <c r="NKD5" s="31" t="s">
        <v>1512</v>
      </c>
      <c r="NKE5" s="27" t="s">
        <v>1511</v>
      </c>
      <c r="NKF5" s="31" t="s">
        <v>1512</v>
      </c>
      <c r="NKG5" s="27" t="s">
        <v>1511</v>
      </c>
      <c r="NKH5" s="31" t="s">
        <v>1512</v>
      </c>
      <c r="NKI5" s="27" t="s">
        <v>1511</v>
      </c>
      <c r="NKJ5" s="31" t="s">
        <v>1512</v>
      </c>
      <c r="NKK5" s="27" t="s">
        <v>1511</v>
      </c>
      <c r="NKL5" s="31" t="s">
        <v>1512</v>
      </c>
      <c r="NKM5" s="27" t="s">
        <v>1511</v>
      </c>
      <c r="NKN5" s="31" t="s">
        <v>1512</v>
      </c>
      <c r="NKO5" s="27" t="s">
        <v>1511</v>
      </c>
      <c r="NKP5" s="31" t="s">
        <v>1512</v>
      </c>
      <c r="NKQ5" s="27" t="s">
        <v>1511</v>
      </c>
      <c r="NKR5" s="31" t="s">
        <v>1512</v>
      </c>
      <c r="NKS5" s="27" t="s">
        <v>1511</v>
      </c>
      <c r="NKT5" s="31" t="s">
        <v>1512</v>
      </c>
      <c r="NKU5" s="27" t="s">
        <v>1511</v>
      </c>
      <c r="NKV5" s="31" t="s">
        <v>1512</v>
      </c>
      <c r="NKW5" s="27" t="s">
        <v>1511</v>
      </c>
      <c r="NKX5" s="31" t="s">
        <v>1512</v>
      </c>
      <c r="NKY5" s="27" t="s">
        <v>1511</v>
      </c>
      <c r="NKZ5" s="31" t="s">
        <v>1512</v>
      </c>
      <c r="NLA5" s="27" t="s">
        <v>1511</v>
      </c>
      <c r="NLB5" s="31" t="s">
        <v>1512</v>
      </c>
      <c r="NLC5" s="27" t="s">
        <v>1511</v>
      </c>
      <c r="NLD5" s="31" t="s">
        <v>1512</v>
      </c>
      <c r="NLE5" s="27" t="s">
        <v>1511</v>
      </c>
      <c r="NLF5" s="31" t="s">
        <v>1512</v>
      </c>
      <c r="NLG5" s="27" t="s">
        <v>1511</v>
      </c>
      <c r="NLH5" s="31" t="s">
        <v>1512</v>
      </c>
      <c r="NLI5" s="27" t="s">
        <v>1511</v>
      </c>
      <c r="NLJ5" s="31" t="s">
        <v>1512</v>
      </c>
      <c r="NLK5" s="27" t="s">
        <v>1511</v>
      </c>
      <c r="NLL5" s="31" t="s">
        <v>1512</v>
      </c>
      <c r="NLM5" s="27" t="s">
        <v>1511</v>
      </c>
      <c r="NLN5" s="31" t="s">
        <v>1512</v>
      </c>
      <c r="NLO5" s="27" t="s">
        <v>1511</v>
      </c>
      <c r="NLP5" s="31" t="s">
        <v>1512</v>
      </c>
      <c r="NLQ5" s="27" t="s">
        <v>1511</v>
      </c>
      <c r="NLR5" s="31" t="s">
        <v>1512</v>
      </c>
      <c r="NLS5" s="27" t="s">
        <v>1511</v>
      </c>
      <c r="NLT5" s="31" t="s">
        <v>1512</v>
      </c>
      <c r="NLU5" s="27" t="s">
        <v>1511</v>
      </c>
      <c r="NLV5" s="31" t="s">
        <v>1512</v>
      </c>
      <c r="NLW5" s="27" t="s">
        <v>1511</v>
      </c>
      <c r="NLX5" s="31" t="s">
        <v>1512</v>
      </c>
      <c r="NLY5" s="27" t="s">
        <v>1511</v>
      </c>
      <c r="NLZ5" s="31" t="s">
        <v>1512</v>
      </c>
      <c r="NMA5" s="27" t="s">
        <v>1511</v>
      </c>
      <c r="NMB5" s="31" t="s">
        <v>1512</v>
      </c>
      <c r="NMC5" s="27" t="s">
        <v>1511</v>
      </c>
      <c r="NMD5" s="31" t="s">
        <v>1512</v>
      </c>
      <c r="NME5" s="27" t="s">
        <v>1511</v>
      </c>
      <c r="NMF5" s="31" t="s">
        <v>1512</v>
      </c>
      <c r="NMG5" s="27" t="s">
        <v>1511</v>
      </c>
      <c r="NMH5" s="31" t="s">
        <v>1512</v>
      </c>
      <c r="NMI5" s="27" t="s">
        <v>1511</v>
      </c>
      <c r="NMJ5" s="31" t="s">
        <v>1512</v>
      </c>
      <c r="NMK5" s="27" t="s">
        <v>1511</v>
      </c>
      <c r="NML5" s="31" t="s">
        <v>1512</v>
      </c>
      <c r="NMM5" s="27" t="s">
        <v>1511</v>
      </c>
      <c r="NMN5" s="31" t="s">
        <v>1512</v>
      </c>
      <c r="NMO5" s="27" t="s">
        <v>1511</v>
      </c>
      <c r="NMP5" s="31" t="s">
        <v>1512</v>
      </c>
      <c r="NMQ5" s="27" t="s">
        <v>1511</v>
      </c>
      <c r="NMR5" s="31" t="s">
        <v>1512</v>
      </c>
      <c r="NMS5" s="27" t="s">
        <v>1511</v>
      </c>
      <c r="NMT5" s="31" t="s">
        <v>1512</v>
      </c>
      <c r="NMU5" s="27" t="s">
        <v>1511</v>
      </c>
      <c r="NMV5" s="31" t="s">
        <v>1512</v>
      </c>
      <c r="NMW5" s="27" t="s">
        <v>1511</v>
      </c>
      <c r="NMX5" s="31" t="s">
        <v>1512</v>
      </c>
      <c r="NMY5" s="27" t="s">
        <v>1511</v>
      </c>
      <c r="NMZ5" s="31" t="s">
        <v>1512</v>
      </c>
      <c r="NNA5" s="27" t="s">
        <v>1511</v>
      </c>
      <c r="NNB5" s="31" t="s">
        <v>1512</v>
      </c>
      <c r="NNC5" s="27" t="s">
        <v>1511</v>
      </c>
      <c r="NND5" s="31" t="s">
        <v>1512</v>
      </c>
      <c r="NNE5" s="27" t="s">
        <v>1511</v>
      </c>
      <c r="NNF5" s="31" t="s">
        <v>1512</v>
      </c>
      <c r="NNG5" s="27" t="s">
        <v>1511</v>
      </c>
      <c r="NNH5" s="31" t="s">
        <v>1512</v>
      </c>
      <c r="NNI5" s="27" t="s">
        <v>1511</v>
      </c>
      <c r="NNJ5" s="31" t="s">
        <v>1512</v>
      </c>
      <c r="NNK5" s="27" t="s">
        <v>1511</v>
      </c>
      <c r="NNL5" s="31" t="s">
        <v>1512</v>
      </c>
      <c r="NNM5" s="27" t="s">
        <v>1511</v>
      </c>
      <c r="NNN5" s="31" t="s">
        <v>1512</v>
      </c>
      <c r="NNO5" s="27" t="s">
        <v>1511</v>
      </c>
      <c r="NNP5" s="31" t="s">
        <v>1512</v>
      </c>
      <c r="NNQ5" s="27" t="s">
        <v>1511</v>
      </c>
      <c r="NNR5" s="31" t="s">
        <v>1512</v>
      </c>
      <c r="NNS5" s="27" t="s">
        <v>1511</v>
      </c>
      <c r="NNT5" s="31" t="s">
        <v>1512</v>
      </c>
      <c r="NNU5" s="27" t="s">
        <v>1511</v>
      </c>
      <c r="NNV5" s="31" t="s">
        <v>1512</v>
      </c>
      <c r="NNW5" s="27" t="s">
        <v>1511</v>
      </c>
      <c r="NNX5" s="31" t="s">
        <v>1512</v>
      </c>
      <c r="NNY5" s="27" t="s">
        <v>1511</v>
      </c>
      <c r="NNZ5" s="31" t="s">
        <v>1512</v>
      </c>
      <c r="NOA5" s="27" t="s">
        <v>1511</v>
      </c>
      <c r="NOB5" s="31" t="s">
        <v>1512</v>
      </c>
      <c r="NOC5" s="27" t="s">
        <v>1511</v>
      </c>
      <c r="NOD5" s="31" t="s">
        <v>1512</v>
      </c>
      <c r="NOE5" s="27" t="s">
        <v>1511</v>
      </c>
      <c r="NOF5" s="31" t="s">
        <v>1512</v>
      </c>
      <c r="NOG5" s="27" t="s">
        <v>1511</v>
      </c>
      <c r="NOH5" s="31" t="s">
        <v>1512</v>
      </c>
      <c r="NOI5" s="27" t="s">
        <v>1511</v>
      </c>
      <c r="NOJ5" s="31" t="s">
        <v>1512</v>
      </c>
      <c r="NOK5" s="27" t="s">
        <v>1511</v>
      </c>
      <c r="NOL5" s="31" t="s">
        <v>1512</v>
      </c>
      <c r="NOM5" s="27" t="s">
        <v>1511</v>
      </c>
      <c r="NON5" s="31" t="s">
        <v>1512</v>
      </c>
      <c r="NOO5" s="27" t="s">
        <v>1511</v>
      </c>
      <c r="NOP5" s="31" t="s">
        <v>1512</v>
      </c>
      <c r="NOQ5" s="27" t="s">
        <v>1511</v>
      </c>
      <c r="NOR5" s="31" t="s">
        <v>1512</v>
      </c>
      <c r="NOS5" s="27" t="s">
        <v>1511</v>
      </c>
      <c r="NOT5" s="31" t="s">
        <v>1512</v>
      </c>
      <c r="NOU5" s="27" t="s">
        <v>1511</v>
      </c>
      <c r="NOV5" s="31" t="s">
        <v>1512</v>
      </c>
      <c r="NOW5" s="27" t="s">
        <v>1511</v>
      </c>
      <c r="NOX5" s="31" t="s">
        <v>1512</v>
      </c>
      <c r="NOY5" s="27" t="s">
        <v>1511</v>
      </c>
      <c r="NOZ5" s="31" t="s">
        <v>1512</v>
      </c>
      <c r="NPA5" s="27" t="s">
        <v>1511</v>
      </c>
      <c r="NPB5" s="31" t="s">
        <v>1512</v>
      </c>
      <c r="NPC5" s="27" t="s">
        <v>1511</v>
      </c>
      <c r="NPD5" s="31" t="s">
        <v>1512</v>
      </c>
      <c r="NPE5" s="27" t="s">
        <v>1511</v>
      </c>
      <c r="NPF5" s="31" t="s">
        <v>1512</v>
      </c>
      <c r="NPG5" s="27" t="s">
        <v>1511</v>
      </c>
      <c r="NPH5" s="31" t="s">
        <v>1512</v>
      </c>
      <c r="NPI5" s="27" t="s">
        <v>1511</v>
      </c>
      <c r="NPJ5" s="31" t="s">
        <v>1512</v>
      </c>
      <c r="NPK5" s="27" t="s">
        <v>1511</v>
      </c>
      <c r="NPL5" s="31" t="s">
        <v>1512</v>
      </c>
      <c r="NPM5" s="27" t="s">
        <v>1511</v>
      </c>
      <c r="NPN5" s="31" t="s">
        <v>1512</v>
      </c>
      <c r="NPO5" s="27" t="s">
        <v>1511</v>
      </c>
      <c r="NPP5" s="31" t="s">
        <v>1512</v>
      </c>
      <c r="NPQ5" s="27" t="s">
        <v>1511</v>
      </c>
      <c r="NPR5" s="31" t="s">
        <v>1512</v>
      </c>
      <c r="NPS5" s="27" t="s">
        <v>1511</v>
      </c>
      <c r="NPT5" s="31" t="s">
        <v>1512</v>
      </c>
      <c r="NPU5" s="27" t="s">
        <v>1511</v>
      </c>
      <c r="NPV5" s="31" t="s">
        <v>1512</v>
      </c>
      <c r="NPW5" s="27" t="s">
        <v>1511</v>
      </c>
      <c r="NPX5" s="31" t="s">
        <v>1512</v>
      </c>
      <c r="NPY5" s="27" t="s">
        <v>1511</v>
      </c>
      <c r="NPZ5" s="31" t="s">
        <v>1512</v>
      </c>
      <c r="NQA5" s="27" t="s">
        <v>1511</v>
      </c>
      <c r="NQB5" s="31" t="s">
        <v>1512</v>
      </c>
      <c r="NQC5" s="27" t="s">
        <v>1511</v>
      </c>
      <c r="NQD5" s="31" t="s">
        <v>1512</v>
      </c>
      <c r="NQE5" s="27" t="s">
        <v>1511</v>
      </c>
      <c r="NQF5" s="31" t="s">
        <v>1512</v>
      </c>
      <c r="NQG5" s="27" t="s">
        <v>1511</v>
      </c>
      <c r="NQH5" s="31" t="s">
        <v>1512</v>
      </c>
      <c r="NQI5" s="27" t="s">
        <v>1511</v>
      </c>
      <c r="NQJ5" s="31" t="s">
        <v>1512</v>
      </c>
      <c r="NQK5" s="27" t="s">
        <v>1511</v>
      </c>
      <c r="NQL5" s="31" t="s">
        <v>1512</v>
      </c>
      <c r="NQM5" s="27" t="s">
        <v>1511</v>
      </c>
      <c r="NQN5" s="31" t="s">
        <v>1512</v>
      </c>
      <c r="NQO5" s="27" t="s">
        <v>1511</v>
      </c>
      <c r="NQP5" s="31" t="s">
        <v>1512</v>
      </c>
      <c r="NQQ5" s="27" t="s">
        <v>1511</v>
      </c>
      <c r="NQR5" s="31" t="s">
        <v>1512</v>
      </c>
      <c r="NQS5" s="27" t="s">
        <v>1511</v>
      </c>
      <c r="NQT5" s="31" t="s">
        <v>1512</v>
      </c>
      <c r="NQU5" s="27" t="s">
        <v>1511</v>
      </c>
      <c r="NQV5" s="31" t="s">
        <v>1512</v>
      </c>
      <c r="NQW5" s="27" t="s">
        <v>1511</v>
      </c>
      <c r="NQX5" s="31" t="s">
        <v>1512</v>
      </c>
      <c r="NQY5" s="27" t="s">
        <v>1511</v>
      </c>
      <c r="NQZ5" s="31" t="s">
        <v>1512</v>
      </c>
      <c r="NRA5" s="27" t="s">
        <v>1511</v>
      </c>
      <c r="NRB5" s="31" t="s">
        <v>1512</v>
      </c>
      <c r="NRC5" s="27" t="s">
        <v>1511</v>
      </c>
      <c r="NRD5" s="31" t="s">
        <v>1512</v>
      </c>
      <c r="NRE5" s="27" t="s">
        <v>1511</v>
      </c>
      <c r="NRF5" s="31" t="s">
        <v>1512</v>
      </c>
      <c r="NRG5" s="27" t="s">
        <v>1511</v>
      </c>
      <c r="NRH5" s="31" t="s">
        <v>1512</v>
      </c>
      <c r="NRI5" s="27" t="s">
        <v>1511</v>
      </c>
      <c r="NRJ5" s="31" t="s">
        <v>1512</v>
      </c>
      <c r="NRK5" s="27" t="s">
        <v>1511</v>
      </c>
      <c r="NRL5" s="31" t="s">
        <v>1512</v>
      </c>
      <c r="NRM5" s="27" t="s">
        <v>1511</v>
      </c>
      <c r="NRN5" s="31" t="s">
        <v>1512</v>
      </c>
      <c r="NRO5" s="27" t="s">
        <v>1511</v>
      </c>
      <c r="NRP5" s="31" t="s">
        <v>1512</v>
      </c>
      <c r="NRQ5" s="27" t="s">
        <v>1511</v>
      </c>
      <c r="NRR5" s="31" t="s">
        <v>1512</v>
      </c>
      <c r="NRS5" s="27" t="s">
        <v>1511</v>
      </c>
      <c r="NRT5" s="31" t="s">
        <v>1512</v>
      </c>
      <c r="NRU5" s="27" t="s">
        <v>1511</v>
      </c>
      <c r="NRV5" s="31" t="s">
        <v>1512</v>
      </c>
      <c r="NRW5" s="27" t="s">
        <v>1511</v>
      </c>
      <c r="NRX5" s="31" t="s">
        <v>1512</v>
      </c>
      <c r="NRY5" s="27" t="s">
        <v>1511</v>
      </c>
      <c r="NRZ5" s="31" t="s">
        <v>1512</v>
      </c>
      <c r="NSA5" s="27" t="s">
        <v>1511</v>
      </c>
      <c r="NSB5" s="31" t="s">
        <v>1512</v>
      </c>
      <c r="NSC5" s="27" t="s">
        <v>1511</v>
      </c>
      <c r="NSD5" s="31" t="s">
        <v>1512</v>
      </c>
      <c r="NSE5" s="27" t="s">
        <v>1511</v>
      </c>
      <c r="NSF5" s="31" t="s">
        <v>1512</v>
      </c>
      <c r="NSG5" s="27" t="s">
        <v>1511</v>
      </c>
      <c r="NSH5" s="31" t="s">
        <v>1512</v>
      </c>
      <c r="NSI5" s="27" t="s">
        <v>1511</v>
      </c>
      <c r="NSJ5" s="31" t="s">
        <v>1512</v>
      </c>
      <c r="NSK5" s="27" t="s">
        <v>1511</v>
      </c>
      <c r="NSL5" s="31" t="s">
        <v>1512</v>
      </c>
      <c r="NSM5" s="27" t="s">
        <v>1511</v>
      </c>
      <c r="NSN5" s="31" t="s">
        <v>1512</v>
      </c>
      <c r="NSO5" s="27" t="s">
        <v>1511</v>
      </c>
      <c r="NSP5" s="31" t="s">
        <v>1512</v>
      </c>
      <c r="NSQ5" s="27" t="s">
        <v>1511</v>
      </c>
      <c r="NSR5" s="31" t="s">
        <v>1512</v>
      </c>
      <c r="NSS5" s="27" t="s">
        <v>1511</v>
      </c>
      <c r="NST5" s="31" t="s">
        <v>1512</v>
      </c>
      <c r="NSU5" s="27" t="s">
        <v>1511</v>
      </c>
      <c r="NSV5" s="31" t="s">
        <v>1512</v>
      </c>
      <c r="NSW5" s="27" t="s">
        <v>1511</v>
      </c>
      <c r="NSX5" s="31" t="s">
        <v>1512</v>
      </c>
      <c r="NSY5" s="27" t="s">
        <v>1511</v>
      </c>
      <c r="NSZ5" s="31" t="s">
        <v>1512</v>
      </c>
      <c r="NTA5" s="27" t="s">
        <v>1511</v>
      </c>
      <c r="NTB5" s="31" t="s">
        <v>1512</v>
      </c>
      <c r="NTC5" s="27" t="s">
        <v>1511</v>
      </c>
      <c r="NTD5" s="31" t="s">
        <v>1512</v>
      </c>
      <c r="NTE5" s="27" t="s">
        <v>1511</v>
      </c>
      <c r="NTF5" s="31" t="s">
        <v>1512</v>
      </c>
      <c r="NTG5" s="27" t="s">
        <v>1511</v>
      </c>
      <c r="NTH5" s="31" t="s">
        <v>1512</v>
      </c>
      <c r="NTI5" s="27" t="s">
        <v>1511</v>
      </c>
      <c r="NTJ5" s="31" t="s">
        <v>1512</v>
      </c>
      <c r="NTK5" s="27" t="s">
        <v>1511</v>
      </c>
      <c r="NTL5" s="31" t="s">
        <v>1512</v>
      </c>
      <c r="NTM5" s="27" t="s">
        <v>1511</v>
      </c>
      <c r="NTN5" s="31" t="s">
        <v>1512</v>
      </c>
      <c r="NTO5" s="27" t="s">
        <v>1511</v>
      </c>
      <c r="NTP5" s="31" t="s">
        <v>1512</v>
      </c>
      <c r="NTQ5" s="27" t="s">
        <v>1511</v>
      </c>
      <c r="NTR5" s="31" t="s">
        <v>1512</v>
      </c>
      <c r="NTS5" s="27" t="s">
        <v>1511</v>
      </c>
      <c r="NTT5" s="31" t="s">
        <v>1512</v>
      </c>
      <c r="NTU5" s="27" t="s">
        <v>1511</v>
      </c>
      <c r="NTV5" s="31" t="s">
        <v>1512</v>
      </c>
      <c r="NTW5" s="27" t="s">
        <v>1511</v>
      </c>
      <c r="NTX5" s="31" t="s">
        <v>1512</v>
      </c>
      <c r="NTY5" s="27" t="s">
        <v>1511</v>
      </c>
      <c r="NTZ5" s="31" t="s">
        <v>1512</v>
      </c>
      <c r="NUA5" s="27" t="s">
        <v>1511</v>
      </c>
      <c r="NUB5" s="31" t="s">
        <v>1512</v>
      </c>
      <c r="NUC5" s="27" t="s">
        <v>1511</v>
      </c>
      <c r="NUD5" s="31" t="s">
        <v>1512</v>
      </c>
      <c r="NUE5" s="27" t="s">
        <v>1511</v>
      </c>
      <c r="NUF5" s="31" t="s">
        <v>1512</v>
      </c>
      <c r="NUG5" s="27" t="s">
        <v>1511</v>
      </c>
      <c r="NUH5" s="31" t="s">
        <v>1512</v>
      </c>
      <c r="NUI5" s="27" t="s">
        <v>1511</v>
      </c>
      <c r="NUJ5" s="31" t="s">
        <v>1512</v>
      </c>
      <c r="NUK5" s="27" t="s">
        <v>1511</v>
      </c>
      <c r="NUL5" s="31" t="s">
        <v>1512</v>
      </c>
      <c r="NUM5" s="27" t="s">
        <v>1511</v>
      </c>
      <c r="NUN5" s="31" t="s">
        <v>1512</v>
      </c>
      <c r="NUO5" s="27" t="s">
        <v>1511</v>
      </c>
      <c r="NUP5" s="31" t="s">
        <v>1512</v>
      </c>
      <c r="NUQ5" s="27" t="s">
        <v>1511</v>
      </c>
      <c r="NUR5" s="31" t="s">
        <v>1512</v>
      </c>
      <c r="NUS5" s="27" t="s">
        <v>1511</v>
      </c>
      <c r="NUT5" s="31" t="s">
        <v>1512</v>
      </c>
      <c r="NUU5" s="27" t="s">
        <v>1511</v>
      </c>
      <c r="NUV5" s="31" t="s">
        <v>1512</v>
      </c>
      <c r="NUW5" s="27" t="s">
        <v>1511</v>
      </c>
      <c r="NUX5" s="31" t="s">
        <v>1512</v>
      </c>
      <c r="NUY5" s="27" t="s">
        <v>1511</v>
      </c>
      <c r="NUZ5" s="31" t="s">
        <v>1512</v>
      </c>
      <c r="NVA5" s="27" t="s">
        <v>1511</v>
      </c>
      <c r="NVB5" s="31" t="s">
        <v>1512</v>
      </c>
      <c r="NVC5" s="27" t="s">
        <v>1511</v>
      </c>
      <c r="NVD5" s="31" t="s">
        <v>1512</v>
      </c>
      <c r="NVE5" s="27" t="s">
        <v>1511</v>
      </c>
      <c r="NVF5" s="31" t="s">
        <v>1512</v>
      </c>
      <c r="NVG5" s="27" t="s">
        <v>1511</v>
      </c>
      <c r="NVH5" s="31" t="s">
        <v>1512</v>
      </c>
      <c r="NVI5" s="27" t="s">
        <v>1511</v>
      </c>
      <c r="NVJ5" s="31" t="s">
        <v>1512</v>
      </c>
      <c r="NVK5" s="27" t="s">
        <v>1511</v>
      </c>
      <c r="NVL5" s="31" t="s">
        <v>1512</v>
      </c>
      <c r="NVM5" s="27" t="s">
        <v>1511</v>
      </c>
      <c r="NVN5" s="31" t="s">
        <v>1512</v>
      </c>
      <c r="NVO5" s="27" t="s">
        <v>1511</v>
      </c>
      <c r="NVP5" s="31" t="s">
        <v>1512</v>
      </c>
      <c r="NVQ5" s="27" t="s">
        <v>1511</v>
      </c>
      <c r="NVR5" s="31" t="s">
        <v>1512</v>
      </c>
      <c r="NVS5" s="27" t="s">
        <v>1511</v>
      </c>
      <c r="NVT5" s="31" t="s">
        <v>1512</v>
      </c>
      <c r="NVU5" s="27" t="s">
        <v>1511</v>
      </c>
      <c r="NVV5" s="31" t="s">
        <v>1512</v>
      </c>
      <c r="NVW5" s="27" t="s">
        <v>1511</v>
      </c>
      <c r="NVX5" s="31" t="s">
        <v>1512</v>
      </c>
      <c r="NVY5" s="27" t="s">
        <v>1511</v>
      </c>
      <c r="NVZ5" s="31" t="s">
        <v>1512</v>
      </c>
      <c r="NWA5" s="27" t="s">
        <v>1511</v>
      </c>
      <c r="NWB5" s="31" t="s">
        <v>1512</v>
      </c>
      <c r="NWC5" s="27" t="s">
        <v>1511</v>
      </c>
      <c r="NWD5" s="31" t="s">
        <v>1512</v>
      </c>
      <c r="NWE5" s="27" t="s">
        <v>1511</v>
      </c>
      <c r="NWF5" s="31" t="s">
        <v>1512</v>
      </c>
      <c r="NWG5" s="27" t="s">
        <v>1511</v>
      </c>
      <c r="NWH5" s="31" t="s">
        <v>1512</v>
      </c>
      <c r="NWI5" s="27" t="s">
        <v>1511</v>
      </c>
      <c r="NWJ5" s="31" t="s">
        <v>1512</v>
      </c>
      <c r="NWK5" s="27" t="s">
        <v>1511</v>
      </c>
      <c r="NWL5" s="31" t="s">
        <v>1512</v>
      </c>
      <c r="NWM5" s="27" t="s">
        <v>1511</v>
      </c>
      <c r="NWN5" s="31" t="s">
        <v>1512</v>
      </c>
      <c r="NWO5" s="27" t="s">
        <v>1511</v>
      </c>
      <c r="NWP5" s="31" t="s">
        <v>1512</v>
      </c>
      <c r="NWQ5" s="27" t="s">
        <v>1511</v>
      </c>
      <c r="NWR5" s="31" t="s">
        <v>1512</v>
      </c>
      <c r="NWS5" s="27" t="s">
        <v>1511</v>
      </c>
      <c r="NWT5" s="31" t="s">
        <v>1512</v>
      </c>
      <c r="NWU5" s="27" t="s">
        <v>1511</v>
      </c>
      <c r="NWV5" s="31" t="s">
        <v>1512</v>
      </c>
      <c r="NWW5" s="27" t="s">
        <v>1511</v>
      </c>
      <c r="NWX5" s="31" t="s">
        <v>1512</v>
      </c>
      <c r="NWY5" s="27" t="s">
        <v>1511</v>
      </c>
      <c r="NWZ5" s="31" t="s">
        <v>1512</v>
      </c>
      <c r="NXA5" s="27" t="s">
        <v>1511</v>
      </c>
      <c r="NXB5" s="31" t="s">
        <v>1512</v>
      </c>
      <c r="NXC5" s="27" t="s">
        <v>1511</v>
      </c>
      <c r="NXD5" s="31" t="s">
        <v>1512</v>
      </c>
      <c r="NXE5" s="27" t="s">
        <v>1511</v>
      </c>
      <c r="NXF5" s="31" t="s">
        <v>1512</v>
      </c>
      <c r="NXG5" s="27" t="s">
        <v>1511</v>
      </c>
      <c r="NXH5" s="31" t="s">
        <v>1512</v>
      </c>
      <c r="NXI5" s="27" t="s">
        <v>1511</v>
      </c>
      <c r="NXJ5" s="31" t="s">
        <v>1512</v>
      </c>
      <c r="NXK5" s="27" t="s">
        <v>1511</v>
      </c>
      <c r="NXL5" s="31" t="s">
        <v>1512</v>
      </c>
      <c r="NXM5" s="27" t="s">
        <v>1511</v>
      </c>
      <c r="NXN5" s="31" t="s">
        <v>1512</v>
      </c>
      <c r="NXO5" s="27" t="s">
        <v>1511</v>
      </c>
      <c r="NXP5" s="31" t="s">
        <v>1512</v>
      </c>
      <c r="NXQ5" s="27" t="s">
        <v>1511</v>
      </c>
      <c r="NXR5" s="31" t="s">
        <v>1512</v>
      </c>
      <c r="NXS5" s="27" t="s">
        <v>1511</v>
      </c>
      <c r="NXT5" s="31" t="s">
        <v>1512</v>
      </c>
      <c r="NXU5" s="27" t="s">
        <v>1511</v>
      </c>
      <c r="NXV5" s="31" t="s">
        <v>1512</v>
      </c>
      <c r="NXW5" s="27" t="s">
        <v>1511</v>
      </c>
      <c r="NXX5" s="31" t="s">
        <v>1512</v>
      </c>
      <c r="NXY5" s="27" t="s">
        <v>1511</v>
      </c>
      <c r="NXZ5" s="31" t="s">
        <v>1512</v>
      </c>
      <c r="NYA5" s="27" t="s">
        <v>1511</v>
      </c>
      <c r="NYB5" s="31" t="s">
        <v>1512</v>
      </c>
      <c r="NYC5" s="27" t="s">
        <v>1511</v>
      </c>
      <c r="NYD5" s="31" t="s">
        <v>1512</v>
      </c>
      <c r="NYE5" s="27" t="s">
        <v>1511</v>
      </c>
      <c r="NYF5" s="31" t="s">
        <v>1512</v>
      </c>
      <c r="NYG5" s="27" t="s">
        <v>1511</v>
      </c>
      <c r="NYH5" s="31" t="s">
        <v>1512</v>
      </c>
      <c r="NYI5" s="27" t="s">
        <v>1511</v>
      </c>
      <c r="NYJ5" s="31" t="s">
        <v>1512</v>
      </c>
      <c r="NYK5" s="27" t="s">
        <v>1511</v>
      </c>
      <c r="NYL5" s="31" t="s">
        <v>1512</v>
      </c>
      <c r="NYM5" s="27" t="s">
        <v>1511</v>
      </c>
      <c r="NYN5" s="31" t="s">
        <v>1512</v>
      </c>
      <c r="NYO5" s="27" t="s">
        <v>1511</v>
      </c>
      <c r="NYP5" s="31" t="s">
        <v>1512</v>
      </c>
      <c r="NYQ5" s="27" t="s">
        <v>1511</v>
      </c>
      <c r="NYR5" s="31" t="s">
        <v>1512</v>
      </c>
      <c r="NYS5" s="27" t="s">
        <v>1511</v>
      </c>
      <c r="NYT5" s="31" t="s">
        <v>1512</v>
      </c>
      <c r="NYU5" s="27" t="s">
        <v>1511</v>
      </c>
      <c r="NYV5" s="31" t="s">
        <v>1512</v>
      </c>
      <c r="NYW5" s="27" t="s">
        <v>1511</v>
      </c>
      <c r="NYX5" s="31" t="s">
        <v>1512</v>
      </c>
      <c r="NYY5" s="27" t="s">
        <v>1511</v>
      </c>
      <c r="NYZ5" s="31" t="s">
        <v>1512</v>
      </c>
      <c r="NZA5" s="27" t="s">
        <v>1511</v>
      </c>
      <c r="NZB5" s="31" t="s">
        <v>1512</v>
      </c>
      <c r="NZC5" s="27" t="s">
        <v>1511</v>
      </c>
      <c r="NZD5" s="31" t="s">
        <v>1512</v>
      </c>
      <c r="NZE5" s="27" t="s">
        <v>1511</v>
      </c>
      <c r="NZF5" s="31" t="s">
        <v>1512</v>
      </c>
      <c r="NZG5" s="27" t="s">
        <v>1511</v>
      </c>
      <c r="NZH5" s="31" t="s">
        <v>1512</v>
      </c>
      <c r="NZI5" s="27" t="s">
        <v>1511</v>
      </c>
      <c r="NZJ5" s="31" t="s">
        <v>1512</v>
      </c>
      <c r="NZK5" s="27" t="s">
        <v>1511</v>
      </c>
      <c r="NZL5" s="31" t="s">
        <v>1512</v>
      </c>
      <c r="NZM5" s="27" t="s">
        <v>1511</v>
      </c>
      <c r="NZN5" s="31" t="s">
        <v>1512</v>
      </c>
      <c r="NZO5" s="27" t="s">
        <v>1511</v>
      </c>
      <c r="NZP5" s="31" t="s">
        <v>1512</v>
      </c>
      <c r="NZQ5" s="27" t="s">
        <v>1511</v>
      </c>
      <c r="NZR5" s="31" t="s">
        <v>1512</v>
      </c>
      <c r="NZS5" s="27" t="s">
        <v>1511</v>
      </c>
      <c r="NZT5" s="31" t="s">
        <v>1512</v>
      </c>
      <c r="NZU5" s="27" t="s">
        <v>1511</v>
      </c>
      <c r="NZV5" s="31" t="s">
        <v>1512</v>
      </c>
      <c r="NZW5" s="27" t="s">
        <v>1511</v>
      </c>
      <c r="NZX5" s="31" t="s">
        <v>1512</v>
      </c>
      <c r="NZY5" s="27" t="s">
        <v>1511</v>
      </c>
      <c r="NZZ5" s="31" t="s">
        <v>1512</v>
      </c>
      <c r="OAA5" s="27" t="s">
        <v>1511</v>
      </c>
      <c r="OAB5" s="31" t="s">
        <v>1512</v>
      </c>
      <c r="OAC5" s="27" t="s">
        <v>1511</v>
      </c>
      <c r="OAD5" s="31" t="s">
        <v>1512</v>
      </c>
      <c r="OAE5" s="27" t="s">
        <v>1511</v>
      </c>
      <c r="OAF5" s="31" t="s">
        <v>1512</v>
      </c>
      <c r="OAG5" s="27" t="s">
        <v>1511</v>
      </c>
      <c r="OAH5" s="31" t="s">
        <v>1512</v>
      </c>
      <c r="OAI5" s="27" t="s">
        <v>1511</v>
      </c>
      <c r="OAJ5" s="31" t="s">
        <v>1512</v>
      </c>
      <c r="OAK5" s="27" t="s">
        <v>1511</v>
      </c>
      <c r="OAL5" s="31" t="s">
        <v>1512</v>
      </c>
      <c r="OAM5" s="27" t="s">
        <v>1511</v>
      </c>
      <c r="OAN5" s="31" t="s">
        <v>1512</v>
      </c>
      <c r="OAO5" s="27" t="s">
        <v>1511</v>
      </c>
      <c r="OAP5" s="31" t="s">
        <v>1512</v>
      </c>
      <c r="OAQ5" s="27" t="s">
        <v>1511</v>
      </c>
      <c r="OAR5" s="31" t="s">
        <v>1512</v>
      </c>
      <c r="OAS5" s="27" t="s">
        <v>1511</v>
      </c>
      <c r="OAT5" s="31" t="s">
        <v>1512</v>
      </c>
      <c r="OAU5" s="27" t="s">
        <v>1511</v>
      </c>
      <c r="OAV5" s="31" t="s">
        <v>1512</v>
      </c>
      <c r="OAW5" s="27" t="s">
        <v>1511</v>
      </c>
      <c r="OAX5" s="31" t="s">
        <v>1512</v>
      </c>
      <c r="OAY5" s="27" t="s">
        <v>1511</v>
      </c>
      <c r="OAZ5" s="31" t="s">
        <v>1512</v>
      </c>
      <c r="OBA5" s="27" t="s">
        <v>1511</v>
      </c>
      <c r="OBB5" s="31" t="s">
        <v>1512</v>
      </c>
      <c r="OBC5" s="27" t="s">
        <v>1511</v>
      </c>
      <c r="OBD5" s="31" t="s">
        <v>1512</v>
      </c>
      <c r="OBE5" s="27" t="s">
        <v>1511</v>
      </c>
      <c r="OBF5" s="31" t="s">
        <v>1512</v>
      </c>
      <c r="OBG5" s="27" t="s">
        <v>1511</v>
      </c>
      <c r="OBH5" s="31" t="s">
        <v>1512</v>
      </c>
      <c r="OBI5" s="27" t="s">
        <v>1511</v>
      </c>
      <c r="OBJ5" s="31" t="s">
        <v>1512</v>
      </c>
      <c r="OBK5" s="27" t="s">
        <v>1511</v>
      </c>
      <c r="OBL5" s="31" t="s">
        <v>1512</v>
      </c>
      <c r="OBM5" s="27" t="s">
        <v>1511</v>
      </c>
      <c r="OBN5" s="31" t="s">
        <v>1512</v>
      </c>
      <c r="OBO5" s="27" t="s">
        <v>1511</v>
      </c>
      <c r="OBP5" s="31" t="s">
        <v>1512</v>
      </c>
      <c r="OBQ5" s="27" t="s">
        <v>1511</v>
      </c>
      <c r="OBR5" s="31" t="s">
        <v>1512</v>
      </c>
      <c r="OBS5" s="27" t="s">
        <v>1511</v>
      </c>
      <c r="OBT5" s="31" t="s">
        <v>1512</v>
      </c>
      <c r="OBU5" s="27" t="s">
        <v>1511</v>
      </c>
      <c r="OBV5" s="31" t="s">
        <v>1512</v>
      </c>
      <c r="OBW5" s="27" t="s">
        <v>1511</v>
      </c>
      <c r="OBX5" s="31" t="s">
        <v>1512</v>
      </c>
      <c r="OBY5" s="27" t="s">
        <v>1511</v>
      </c>
      <c r="OBZ5" s="31" t="s">
        <v>1512</v>
      </c>
      <c r="OCA5" s="27" t="s">
        <v>1511</v>
      </c>
      <c r="OCB5" s="31" t="s">
        <v>1512</v>
      </c>
      <c r="OCC5" s="27" t="s">
        <v>1511</v>
      </c>
      <c r="OCD5" s="31" t="s">
        <v>1512</v>
      </c>
      <c r="OCE5" s="27" t="s">
        <v>1511</v>
      </c>
      <c r="OCF5" s="31" t="s">
        <v>1512</v>
      </c>
      <c r="OCG5" s="27" t="s">
        <v>1511</v>
      </c>
      <c r="OCH5" s="31" t="s">
        <v>1512</v>
      </c>
      <c r="OCI5" s="27" t="s">
        <v>1511</v>
      </c>
      <c r="OCJ5" s="31" t="s">
        <v>1512</v>
      </c>
      <c r="OCK5" s="27" t="s">
        <v>1511</v>
      </c>
      <c r="OCL5" s="31" t="s">
        <v>1512</v>
      </c>
      <c r="OCM5" s="27" t="s">
        <v>1511</v>
      </c>
      <c r="OCN5" s="31" t="s">
        <v>1512</v>
      </c>
      <c r="OCO5" s="27" t="s">
        <v>1511</v>
      </c>
      <c r="OCP5" s="31" t="s">
        <v>1512</v>
      </c>
      <c r="OCQ5" s="27" t="s">
        <v>1511</v>
      </c>
      <c r="OCR5" s="31" t="s">
        <v>1512</v>
      </c>
      <c r="OCS5" s="27" t="s">
        <v>1511</v>
      </c>
      <c r="OCT5" s="31" t="s">
        <v>1512</v>
      </c>
      <c r="OCU5" s="27" t="s">
        <v>1511</v>
      </c>
      <c r="OCV5" s="31" t="s">
        <v>1512</v>
      </c>
      <c r="OCW5" s="27" t="s">
        <v>1511</v>
      </c>
      <c r="OCX5" s="31" t="s">
        <v>1512</v>
      </c>
      <c r="OCY5" s="27" t="s">
        <v>1511</v>
      </c>
      <c r="OCZ5" s="31" t="s">
        <v>1512</v>
      </c>
      <c r="ODA5" s="27" t="s">
        <v>1511</v>
      </c>
      <c r="ODB5" s="31" t="s">
        <v>1512</v>
      </c>
      <c r="ODC5" s="27" t="s">
        <v>1511</v>
      </c>
      <c r="ODD5" s="31" t="s">
        <v>1512</v>
      </c>
      <c r="ODE5" s="27" t="s">
        <v>1511</v>
      </c>
      <c r="ODF5" s="31" t="s">
        <v>1512</v>
      </c>
      <c r="ODG5" s="27" t="s">
        <v>1511</v>
      </c>
      <c r="ODH5" s="31" t="s">
        <v>1512</v>
      </c>
      <c r="ODI5" s="27" t="s">
        <v>1511</v>
      </c>
      <c r="ODJ5" s="31" t="s">
        <v>1512</v>
      </c>
      <c r="ODK5" s="27" t="s">
        <v>1511</v>
      </c>
      <c r="ODL5" s="31" t="s">
        <v>1512</v>
      </c>
      <c r="ODM5" s="27" t="s">
        <v>1511</v>
      </c>
      <c r="ODN5" s="31" t="s">
        <v>1512</v>
      </c>
      <c r="ODO5" s="27" t="s">
        <v>1511</v>
      </c>
      <c r="ODP5" s="31" t="s">
        <v>1512</v>
      </c>
      <c r="ODQ5" s="27" t="s">
        <v>1511</v>
      </c>
      <c r="ODR5" s="31" t="s">
        <v>1512</v>
      </c>
      <c r="ODS5" s="27" t="s">
        <v>1511</v>
      </c>
      <c r="ODT5" s="31" t="s">
        <v>1512</v>
      </c>
      <c r="ODU5" s="27" t="s">
        <v>1511</v>
      </c>
      <c r="ODV5" s="31" t="s">
        <v>1512</v>
      </c>
      <c r="ODW5" s="27" t="s">
        <v>1511</v>
      </c>
      <c r="ODX5" s="31" t="s">
        <v>1512</v>
      </c>
      <c r="ODY5" s="27" t="s">
        <v>1511</v>
      </c>
      <c r="ODZ5" s="31" t="s">
        <v>1512</v>
      </c>
      <c r="OEA5" s="27" t="s">
        <v>1511</v>
      </c>
      <c r="OEB5" s="31" t="s">
        <v>1512</v>
      </c>
      <c r="OEC5" s="27" t="s">
        <v>1511</v>
      </c>
      <c r="OED5" s="31" t="s">
        <v>1512</v>
      </c>
      <c r="OEE5" s="27" t="s">
        <v>1511</v>
      </c>
      <c r="OEF5" s="31" t="s">
        <v>1512</v>
      </c>
      <c r="OEG5" s="27" t="s">
        <v>1511</v>
      </c>
      <c r="OEH5" s="31" t="s">
        <v>1512</v>
      </c>
      <c r="OEI5" s="27" t="s">
        <v>1511</v>
      </c>
      <c r="OEJ5" s="31" t="s">
        <v>1512</v>
      </c>
      <c r="OEK5" s="27" t="s">
        <v>1511</v>
      </c>
      <c r="OEL5" s="31" t="s">
        <v>1512</v>
      </c>
      <c r="OEM5" s="27" t="s">
        <v>1511</v>
      </c>
      <c r="OEN5" s="31" t="s">
        <v>1512</v>
      </c>
      <c r="OEO5" s="27" t="s">
        <v>1511</v>
      </c>
      <c r="OEP5" s="31" t="s">
        <v>1512</v>
      </c>
      <c r="OEQ5" s="27" t="s">
        <v>1511</v>
      </c>
      <c r="OER5" s="31" t="s">
        <v>1512</v>
      </c>
      <c r="OES5" s="27" t="s">
        <v>1511</v>
      </c>
      <c r="OET5" s="31" t="s">
        <v>1512</v>
      </c>
      <c r="OEU5" s="27" t="s">
        <v>1511</v>
      </c>
      <c r="OEV5" s="31" t="s">
        <v>1512</v>
      </c>
      <c r="OEW5" s="27" t="s">
        <v>1511</v>
      </c>
      <c r="OEX5" s="31" t="s">
        <v>1512</v>
      </c>
      <c r="OEY5" s="27" t="s">
        <v>1511</v>
      </c>
      <c r="OEZ5" s="31" t="s">
        <v>1512</v>
      </c>
      <c r="OFA5" s="27" t="s">
        <v>1511</v>
      </c>
      <c r="OFB5" s="31" t="s">
        <v>1512</v>
      </c>
      <c r="OFC5" s="27" t="s">
        <v>1511</v>
      </c>
      <c r="OFD5" s="31" t="s">
        <v>1512</v>
      </c>
      <c r="OFE5" s="27" t="s">
        <v>1511</v>
      </c>
      <c r="OFF5" s="31" t="s">
        <v>1512</v>
      </c>
      <c r="OFG5" s="27" t="s">
        <v>1511</v>
      </c>
      <c r="OFH5" s="31" t="s">
        <v>1512</v>
      </c>
      <c r="OFI5" s="27" t="s">
        <v>1511</v>
      </c>
      <c r="OFJ5" s="31" t="s">
        <v>1512</v>
      </c>
      <c r="OFK5" s="27" t="s">
        <v>1511</v>
      </c>
      <c r="OFL5" s="31" t="s">
        <v>1512</v>
      </c>
      <c r="OFM5" s="27" t="s">
        <v>1511</v>
      </c>
      <c r="OFN5" s="31" t="s">
        <v>1512</v>
      </c>
      <c r="OFO5" s="27" t="s">
        <v>1511</v>
      </c>
      <c r="OFP5" s="31" t="s">
        <v>1512</v>
      </c>
      <c r="OFQ5" s="27" t="s">
        <v>1511</v>
      </c>
      <c r="OFR5" s="31" t="s">
        <v>1512</v>
      </c>
      <c r="OFS5" s="27" t="s">
        <v>1511</v>
      </c>
      <c r="OFT5" s="31" t="s">
        <v>1512</v>
      </c>
      <c r="OFU5" s="27" t="s">
        <v>1511</v>
      </c>
      <c r="OFV5" s="31" t="s">
        <v>1512</v>
      </c>
      <c r="OFW5" s="27" t="s">
        <v>1511</v>
      </c>
      <c r="OFX5" s="31" t="s">
        <v>1512</v>
      </c>
      <c r="OFY5" s="27" t="s">
        <v>1511</v>
      </c>
      <c r="OFZ5" s="31" t="s">
        <v>1512</v>
      </c>
      <c r="OGA5" s="27" t="s">
        <v>1511</v>
      </c>
      <c r="OGB5" s="31" t="s">
        <v>1512</v>
      </c>
      <c r="OGC5" s="27" t="s">
        <v>1511</v>
      </c>
      <c r="OGD5" s="31" t="s">
        <v>1512</v>
      </c>
      <c r="OGE5" s="27" t="s">
        <v>1511</v>
      </c>
      <c r="OGF5" s="31" t="s">
        <v>1512</v>
      </c>
      <c r="OGG5" s="27" t="s">
        <v>1511</v>
      </c>
      <c r="OGH5" s="31" t="s">
        <v>1512</v>
      </c>
      <c r="OGI5" s="27" t="s">
        <v>1511</v>
      </c>
      <c r="OGJ5" s="31" t="s">
        <v>1512</v>
      </c>
      <c r="OGK5" s="27" t="s">
        <v>1511</v>
      </c>
      <c r="OGL5" s="31" t="s">
        <v>1512</v>
      </c>
      <c r="OGM5" s="27" t="s">
        <v>1511</v>
      </c>
      <c r="OGN5" s="31" t="s">
        <v>1512</v>
      </c>
      <c r="OGO5" s="27" t="s">
        <v>1511</v>
      </c>
      <c r="OGP5" s="31" t="s">
        <v>1512</v>
      </c>
      <c r="OGQ5" s="27" t="s">
        <v>1511</v>
      </c>
      <c r="OGR5" s="31" t="s">
        <v>1512</v>
      </c>
      <c r="OGS5" s="27" t="s">
        <v>1511</v>
      </c>
      <c r="OGT5" s="31" t="s">
        <v>1512</v>
      </c>
      <c r="OGU5" s="27" t="s">
        <v>1511</v>
      </c>
      <c r="OGV5" s="31" t="s">
        <v>1512</v>
      </c>
      <c r="OGW5" s="27" t="s">
        <v>1511</v>
      </c>
      <c r="OGX5" s="31" t="s">
        <v>1512</v>
      </c>
      <c r="OGY5" s="27" t="s">
        <v>1511</v>
      </c>
      <c r="OGZ5" s="31" t="s">
        <v>1512</v>
      </c>
      <c r="OHA5" s="27" t="s">
        <v>1511</v>
      </c>
      <c r="OHB5" s="31" t="s">
        <v>1512</v>
      </c>
      <c r="OHC5" s="27" t="s">
        <v>1511</v>
      </c>
      <c r="OHD5" s="31" t="s">
        <v>1512</v>
      </c>
      <c r="OHE5" s="27" t="s">
        <v>1511</v>
      </c>
      <c r="OHF5" s="31" t="s">
        <v>1512</v>
      </c>
      <c r="OHG5" s="27" t="s">
        <v>1511</v>
      </c>
      <c r="OHH5" s="31" t="s">
        <v>1512</v>
      </c>
      <c r="OHI5" s="27" t="s">
        <v>1511</v>
      </c>
      <c r="OHJ5" s="31" t="s">
        <v>1512</v>
      </c>
      <c r="OHK5" s="27" t="s">
        <v>1511</v>
      </c>
      <c r="OHL5" s="31" t="s">
        <v>1512</v>
      </c>
      <c r="OHM5" s="27" t="s">
        <v>1511</v>
      </c>
      <c r="OHN5" s="31" t="s">
        <v>1512</v>
      </c>
      <c r="OHO5" s="27" t="s">
        <v>1511</v>
      </c>
      <c r="OHP5" s="31" t="s">
        <v>1512</v>
      </c>
      <c r="OHQ5" s="27" t="s">
        <v>1511</v>
      </c>
      <c r="OHR5" s="31" t="s">
        <v>1512</v>
      </c>
      <c r="OHS5" s="27" t="s">
        <v>1511</v>
      </c>
      <c r="OHT5" s="31" t="s">
        <v>1512</v>
      </c>
      <c r="OHU5" s="27" t="s">
        <v>1511</v>
      </c>
      <c r="OHV5" s="31" t="s">
        <v>1512</v>
      </c>
      <c r="OHW5" s="27" t="s">
        <v>1511</v>
      </c>
      <c r="OHX5" s="31" t="s">
        <v>1512</v>
      </c>
      <c r="OHY5" s="27" t="s">
        <v>1511</v>
      </c>
      <c r="OHZ5" s="31" t="s">
        <v>1512</v>
      </c>
      <c r="OIA5" s="27" t="s">
        <v>1511</v>
      </c>
      <c r="OIB5" s="31" t="s">
        <v>1512</v>
      </c>
      <c r="OIC5" s="27" t="s">
        <v>1511</v>
      </c>
      <c r="OID5" s="31" t="s">
        <v>1512</v>
      </c>
      <c r="OIE5" s="27" t="s">
        <v>1511</v>
      </c>
      <c r="OIF5" s="31" t="s">
        <v>1512</v>
      </c>
      <c r="OIG5" s="27" t="s">
        <v>1511</v>
      </c>
      <c r="OIH5" s="31" t="s">
        <v>1512</v>
      </c>
      <c r="OII5" s="27" t="s">
        <v>1511</v>
      </c>
      <c r="OIJ5" s="31" t="s">
        <v>1512</v>
      </c>
      <c r="OIK5" s="27" t="s">
        <v>1511</v>
      </c>
      <c r="OIL5" s="31" t="s">
        <v>1512</v>
      </c>
      <c r="OIM5" s="27" t="s">
        <v>1511</v>
      </c>
      <c r="OIN5" s="31" t="s">
        <v>1512</v>
      </c>
      <c r="OIO5" s="27" t="s">
        <v>1511</v>
      </c>
      <c r="OIP5" s="31" t="s">
        <v>1512</v>
      </c>
      <c r="OIQ5" s="27" t="s">
        <v>1511</v>
      </c>
      <c r="OIR5" s="31" t="s">
        <v>1512</v>
      </c>
      <c r="OIS5" s="27" t="s">
        <v>1511</v>
      </c>
      <c r="OIT5" s="31" t="s">
        <v>1512</v>
      </c>
      <c r="OIU5" s="27" t="s">
        <v>1511</v>
      </c>
      <c r="OIV5" s="31" t="s">
        <v>1512</v>
      </c>
      <c r="OIW5" s="27" t="s">
        <v>1511</v>
      </c>
      <c r="OIX5" s="31" t="s">
        <v>1512</v>
      </c>
      <c r="OIY5" s="27" t="s">
        <v>1511</v>
      </c>
      <c r="OIZ5" s="31" t="s">
        <v>1512</v>
      </c>
      <c r="OJA5" s="27" t="s">
        <v>1511</v>
      </c>
      <c r="OJB5" s="31" t="s">
        <v>1512</v>
      </c>
      <c r="OJC5" s="27" t="s">
        <v>1511</v>
      </c>
      <c r="OJD5" s="31" t="s">
        <v>1512</v>
      </c>
      <c r="OJE5" s="27" t="s">
        <v>1511</v>
      </c>
      <c r="OJF5" s="31" t="s">
        <v>1512</v>
      </c>
      <c r="OJG5" s="27" t="s">
        <v>1511</v>
      </c>
      <c r="OJH5" s="31" t="s">
        <v>1512</v>
      </c>
      <c r="OJI5" s="27" t="s">
        <v>1511</v>
      </c>
      <c r="OJJ5" s="31" t="s">
        <v>1512</v>
      </c>
      <c r="OJK5" s="27" t="s">
        <v>1511</v>
      </c>
      <c r="OJL5" s="31" t="s">
        <v>1512</v>
      </c>
      <c r="OJM5" s="27" t="s">
        <v>1511</v>
      </c>
      <c r="OJN5" s="31" t="s">
        <v>1512</v>
      </c>
      <c r="OJO5" s="27" t="s">
        <v>1511</v>
      </c>
      <c r="OJP5" s="31" t="s">
        <v>1512</v>
      </c>
      <c r="OJQ5" s="27" t="s">
        <v>1511</v>
      </c>
      <c r="OJR5" s="31" t="s">
        <v>1512</v>
      </c>
      <c r="OJS5" s="27" t="s">
        <v>1511</v>
      </c>
      <c r="OJT5" s="31" t="s">
        <v>1512</v>
      </c>
      <c r="OJU5" s="27" t="s">
        <v>1511</v>
      </c>
      <c r="OJV5" s="31" t="s">
        <v>1512</v>
      </c>
      <c r="OJW5" s="27" t="s">
        <v>1511</v>
      </c>
      <c r="OJX5" s="31" t="s">
        <v>1512</v>
      </c>
      <c r="OJY5" s="27" t="s">
        <v>1511</v>
      </c>
      <c r="OJZ5" s="31" t="s">
        <v>1512</v>
      </c>
      <c r="OKA5" s="27" t="s">
        <v>1511</v>
      </c>
      <c r="OKB5" s="31" t="s">
        <v>1512</v>
      </c>
      <c r="OKC5" s="27" t="s">
        <v>1511</v>
      </c>
      <c r="OKD5" s="31" t="s">
        <v>1512</v>
      </c>
      <c r="OKE5" s="27" t="s">
        <v>1511</v>
      </c>
      <c r="OKF5" s="31" t="s">
        <v>1512</v>
      </c>
      <c r="OKG5" s="27" t="s">
        <v>1511</v>
      </c>
      <c r="OKH5" s="31" t="s">
        <v>1512</v>
      </c>
      <c r="OKI5" s="27" t="s">
        <v>1511</v>
      </c>
      <c r="OKJ5" s="31" t="s">
        <v>1512</v>
      </c>
      <c r="OKK5" s="27" t="s">
        <v>1511</v>
      </c>
      <c r="OKL5" s="31" t="s">
        <v>1512</v>
      </c>
      <c r="OKM5" s="27" t="s">
        <v>1511</v>
      </c>
      <c r="OKN5" s="31" t="s">
        <v>1512</v>
      </c>
      <c r="OKO5" s="27" t="s">
        <v>1511</v>
      </c>
      <c r="OKP5" s="31" t="s">
        <v>1512</v>
      </c>
      <c r="OKQ5" s="27" t="s">
        <v>1511</v>
      </c>
      <c r="OKR5" s="31" t="s">
        <v>1512</v>
      </c>
      <c r="OKS5" s="27" t="s">
        <v>1511</v>
      </c>
      <c r="OKT5" s="31" t="s">
        <v>1512</v>
      </c>
      <c r="OKU5" s="27" t="s">
        <v>1511</v>
      </c>
      <c r="OKV5" s="31" t="s">
        <v>1512</v>
      </c>
      <c r="OKW5" s="27" t="s">
        <v>1511</v>
      </c>
      <c r="OKX5" s="31" t="s">
        <v>1512</v>
      </c>
      <c r="OKY5" s="27" t="s">
        <v>1511</v>
      </c>
      <c r="OKZ5" s="31" t="s">
        <v>1512</v>
      </c>
      <c r="OLA5" s="27" t="s">
        <v>1511</v>
      </c>
      <c r="OLB5" s="31" t="s">
        <v>1512</v>
      </c>
      <c r="OLC5" s="27" t="s">
        <v>1511</v>
      </c>
      <c r="OLD5" s="31" t="s">
        <v>1512</v>
      </c>
      <c r="OLE5" s="27" t="s">
        <v>1511</v>
      </c>
      <c r="OLF5" s="31" t="s">
        <v>1512</v>
      </c>
      <c r="OLG5" s="27" t="s">
        <v>1511</v>
      </c>
      <c r="OLH5" s="31" t="s">
        <v>1512</v>
      </c>
      <c r="OLI5" s="27" t="s">
        <v>1511</v>
      </c>
      <c r="OLJ5" s="31" t="s">
        <v>1512</v>
      </c>
      <c r="OLK5" s="27" t="s">
        <v>1511</v>
      </c>
      <c r="OLL5" s="31" t="s">
        <v>1512</v>
      </c>
      <c r="OLM5" s="27" t="s">
        <v>1511</v>
      </c>
      <c r="OLN5" s="31" t="s">
        <v>1512</v>
      </c>
      <c r="OLO5" s="27" t="s">
        <v>1511</v>
      </c>
      <c r="OLP5" s="31" t="s">
        <v>1512</v>
      </c>
      <c r="OLQ5" s="27" t="s">
        <v>1511</v>
      </c>
      <c r="OLR5" s="31" t="s">
        <v>1512</v>
      </c>
      <c r="OLS5" s="27" t="s">
        <v>1511</v>
      </c>
      <c r="OLT5" s="31" t="s">
        <v>1512</v>
      </c>
      <c r="OLU5" s="27" t="s">
        <v>1511</v>
      </c>
      <c r="OLV5" s="31" t="s">
        <v>1512</v>
      </c>
      <c r="OLW5" s="27" t="s">
        <v>1511</v>
      </c>
      <c r="OLX5" s="31" t="s">
        <v>1512</v>
      </c>
      <c r="OLY5" s="27" t="s">
        <v>1511</v>
      </c>
      <c r="OLZ5" s="31" t="s">
        <v>1512</v>
      </c>
      <c r="OMA5" s="27" t="s">
        <v>1511</v>
      </c>
      <c r="OMB5" s="31" t="s">
        <v>1512</v>
      </c>
      <c r="OMC5" s="27" t="s">
        <v>1511</v>
      </c>
      <c r="OMD5" s="31" t="s">
        <v>1512</v>
      </c>
      <c r="OME5" s="27" t="s">
        <v>1511</v>
      </c>
      <c r="OMF5" s="31" t="s">
        <v>1512</v>
      </c>
      <c r="OMG5" s="27" t="s">
        <v>1511</v>
      </c>
      <c r="OMH5" s="31" t="s">
        <v>1512</v>
      </c>
      <c r="OMI5" s="27" t="s">
        <v>1511</v>
      </c>
      <c r="OMJ5" s="31" t="s">
        <v>1512</v>
      </c>
      <c r="OMK5" s="27" t="s">
        <v>1511</v>
      </c>
      <c r="OML5" s="31" t="s">
        <v>1512</v>
      </c>
      <c r="OMM5" s="27" t="s">
        <v>1511</v>
      </c>
      <c r="OMN5" s="31" t="s">
        <v>1512</v>
      </c>
      <c r="OMO5" s="27" t="s">
        <v>1511</v>
      </c>
      <c r="OMP5" s="31" t="s">
        <v>1512</v>
      </c>
      <c r="OMQ5" s="27" t="s">
        <v>1511</v>
      </c>
      <c r="OMR5" s="31" t="s">
        <v>1512</v>
      </c>
      <c r="OMS5" s="27" t="s">
        <v>1511</v>
      </c>
      <c r="OMT5" s="31" t="s">
        <v>1512</v>
      </c>
      <c r="OMU5" s="27" t="s">
        <v>1511</v>
      </c>
      <c r="OMV5" s="31" t="s">
        <v>1512</v>
      </c>
      <c r="OMW5" s="27" t="s">
        <v>1511</v>
      </c>
      <c r="OMX5" s="31" t="s">
        <v>1512</v>
      </c>
      <c r="OMY5" s="27" t="s">
        <v>1511</v>
      </c>
      <c r="OMZ5" s="31" t="s">
        <v>1512</v>
      </c>
      <c r="ONA5" s="27" t="s">
        <v>1511</v>
      </c>
      <c r="ONB5" s="31" t="s">
        <v>1512</v>
      </c>
      <c r="ONC5" s="27" t="s">
        <v>1511</v>
      </c>
      <c r="OND5" s="31" t="s">
        <v>1512</v>
      </c>
      <c r="ONE5" s="27" t="s">
        <v>1511</v>
      </c>
      <c r="ONF5" s="31" t="s">
        <v>1512</v>
      </c>
      <c r="ONG5" s="27" t="s">
        <v>1511</v>
      </c>
      <c r="ONH5" s="31" t="s">
        <v>1512</v>
      </c>
      <c r="ONI5" s="27" t="s">
        <v>1511</v>
      </c>
      <c r="ONJ5" s="31" t="s">
        <v>1512</v>
      </c>
      <c r="ONK5" s="27" t="s">
        <v>1511</v>
      </c>
      <c r="ONL5" s="31" t="s">
        <v>1512</v>
      </c>
      <c r="ONM5" s="27" t="s">
        <v>1511</v>
      </c>
      <c r="ONN5" s="31" t="s">
        <v>1512</v>
      </c>
      <c r="ONO5" s="27" t="s">
        <v>1511</v>
      </c>
      <c r="ONP5" s="31" t="s">
        <v>1512</v>
      </c>
      <c r="ONQ5" s="27" t="s">
        <v>1511</v>
      </c>
      <c r="ONR5" s="31" t="s">
        <v>1512</v>
      </c>
      <c r="ONS5" s="27" t="s">
        <v>1511</v>
      </c>
      <c r="ONT5" s="31" t="s">
        <v>1512</v>
      </c>
      <c r="ONU5" s="27" t="s">
        <v>1511</v>
      </c>
      <c r="ONV5" s="31" t="s">
        <v>1512</v>
      </c>
      <c r="ONW5" s="27" t="s">
        <v>1511</v>
      </c>
      <c r="ONX5" s="31" t="s">
        <v>1512</v>
      </c>
      <c r="ONY5" s="27" t="s">
        <v>1511</v>
      </c>
      <c r="ONZ5" s="31" t="s">
        <v>1512</v>
      </c>
      <c r="OOA5" s="27" t="s">
        <v>1511</v>
      </c>
      <c r="OOB5" s="31" t="s">
        <v>1512</v>
      </c>
      <c r="OOC5" s="27" t="s">
        <v>1511</v>
      </c>
      <c r="OOD5" s="31" t="s">
        <v>1512</v>
      </c>
      <c r="OOE5" s="27" t="s">
        <v>1511</v>
      </c>
      <c r="OOF5" s="31" t="s">
        <v>1512</v>
      </c>
      <c r="OOG5" s="27" t="s">
        <v>1511</v>
      </c>
      <c r="OOH5" s="31" t="s">
        <v>1512</v>
      </c>
      <c r="OOI5" s="27" t="s">
        <v>1511</v>
      </c>
      <c r="OOJ5" s="31" t="s">
        <v>1512</v>
      </c>
      <c r="OOK5" s="27" t="s">
        <v>1511</v>
      </c>
      <c r="OOL5" s="31" t="s">
        <v>1512</v>
      </c>
      <c r="OOM5" s="27" t="s">
        <v>1511</v>
      </c>
      <c r="OON5" s="31" t="s">
        <v>1512</v>
      </c>
      <c r="OOO5" s="27" t="s">
        <v>1511</v>
      </c>
      <c r="OOP5" s="31" t="s">
        <v>1512</v>
      </c>
      <c r="OOQ5" s="27" t="s">
        <v>1511</v>
      </c>
      <c r="OOR5" s="31" t="s">
        <v>1512</v>
      </c>
      <c r="OOS5" s="27" t="s">
        <v>1511</v>
      </c>
      <c r="OOT5" s="31" t="s">
        <v>1512</v>
      </c>
      <c r="OOU5" s="27" t="s">
        <v>1511</v>
      </c>
      <c r="OOV5" s="31" t="s">
        <v>1512</v>
      </c>
      <c r="OOW5" s="27" t="s">
        <v>1511</v>
      </c>
      <c r="OOX5" s="31" t="s">
        <v>1512</v>
      </c>
      <c r="OOY5" s="27" t="s">
        <v>1511</v>
      </c>
      <c r="OOZ5" s="31" t="s">
        <v>1512</v>
      </c>
      <c r="OPA5" s="27" t="s">
        <v>1511</v>
      </c>
      <c r="OPB5" s="31" t="s">
        <v>1512</v>
      </c>
      <c r="OPC5" s="27" t="s">
        <v>1511</v>
      </c>
      <c r="OPD5" s="31" t="s">
        <v>1512</v>
      </c>
      <c r="OPE5" s="27" t="s">
        <v>1511</v>
      </c>
      <c r="OPF5" s="31" t="s">
        <v>1512</v>
      </c>
      <c r="OPG5" s="27" t="s">
        <v>1511</v>
      </c>
      <c r="OPH5" s="31" t="s">
        <v>1512</v>
      </c>
      <c r="OPI5" s="27" t="s">
        <v>1511</v>
      </c>
      <c r="OPJ5" s="31" t="s">
        <v>1512</v>
      </c>
      <c r="OPK5" s="27" t="s">
        <v>1511</v>
      </c>
      <c r="OPL5" s="31" t="s">
        <v>1512</v>
      </c>
      <c r="OPM5" s="27" t="s">
        <v>1511</v>
      </c>
      <c r="OPN5" s="31" t="s">
        <v>1512</v>
      </c>
      <c r="OPO5" s="27" t="s">
        <v>1511</v>
      </c>
      <c r="OPP5" s="31" t="s">
        <v>1512</v>
      </c>
      <c r="OPQ5" s="27" t="s">
        <v>1511</v>
      </c>
      <c r="OPR5" s="31" t="s">
        <v>1512</v>
      </c>
      <c r="OPS5" s="27" t="s">
        <v>1511</v>
      </c>
      <c r="OPT5" s="31" t="s">
        <v>1512</v>
      </c>
      <c r="OPU5" s="27" t="s">
        <v>1511</v>
      </c>
      <c r="OPV5" s="31" t="s">
        <v>1512</v>
      </c>
      <c r="OPW5" s="27" t="s">
        <v>1511</v>
      </c>
      <c r="OPX5" s="31" t="s">
        <v>1512</v>
      </c>
      <c r="OPY5" s="27" t="s">
        <v>1511</v>
      </c>
      <c r="OPZ5" s="31" t="s">
        <v>1512</v>
      </c>
      <c r="OQA5" s="27" t="s">
        <v>1511</v>
      </c>
      <c r="OQB5" s="31" t="s">
        <v>1512</v>
      </c>
      <c r="OQC5" s="27" t="s">
        <v>1511</v>
      </c>
      <c r="OQD5" s="31" t="s">
        <v>1512</v>
      </c>
      <c r="OQE5" s="27" t="s">
        <v>1511</v>
      </c>
      <c r="OQF5" s="31" t="s">
        <v>1512</v>
      </c>
      <c r="OQG5" s="27" t="s">
        <v>1511</v>
      </c>
      <c r="OQH5" s="31" t="s">
        <v>1512</v>
      </c>
      <c r="OQI5" s="27" t="s">
        <v>1511</v>
      </c>
      <c r="OQJ5" s="31" t="s">
        <v>1512</v>
      </c>
      <c r="OQK5" s="27" t="s">
        <v>1511</v>
      </c>
      <c r="OQL5" s="31" t="s">
        <v>1512</v>
      </c>
      <c r="OQM5" s="27" t="s">
        <v>1511</v>
      </c>
      <c r="OQN5" s="31" t="s">
        <v>1512</v>
      </c>
      <c r="OQO5" s="27" t="s">
        <v>1511</v>
      </c>
      <c r="OQP5" s="31" t="s">
        <v>1512</v>
      </c>
      <c r="OQQ5" s="27" t="s">
        <v>1511</v>
      </c>
      <c r="OQR5" s="31" t="s">
        <v>1512</v>
      </c>
      <c r="OQS5" s="27" t="s">
        <v>1511</v>
      </c>
      <c r="OQT5" s="31" t="s">
        <v>1512</v>
      </c>
      <c r="OQU5" s="27" t="s">
        <v>1511</v>
      </c>
      <c r="OQV5" s="31" t="s">
        <v>1512</v>
      </c>
      <c r="OQW5" s="27" t="s">
        <v>1511</v>
      </c>
      <c r="OQX5" s="31" t="s">
        <v>1512</v>
      </c>
      <c r="OQY5" s="27" t="s">
        <v>1511</v>
      </c>
      <c r="OQZ5" s="31" t="s">
        <v>1512</v>
      </c>
      <c r="ORA5" s="27" t="s">
        <v>1511</v>
      </c>
      <c r="ORB5" s="31" t="s">
        <v>1512</v>
      </c>
      <c r="ORC5" s="27" t="s">
        <v>1511</v>
      </c>
      <c r="ORD5" s="31" t="s">
        <v>1512</v>
      </c>
      <c r="ORE5" s="27" t="s">
        <v>1511</v>
      </c>
      <c r="ORF5" s="31" t="s">
        <v>1512</v>
      </c>
      <c r="ORG5" s="27" t="s">
        <v>1511</v>
      </c>
      <c r="ORH5" s="31" t="s">
        <v>1512</v>
      </c>
      <c r="ORI5" s="27" t="s">
        <v>1511</v>
      </c>
      <c r="ORJ5" s="31" t="s">
        <v>1512</v>
      </c>
      <c r="ORK5" s="27" t="s">
        <v>1511</v>
      </c>
      <c r="ORL5" s="31" t="s">
        <v>1512</v>
      </c>
      <c r="ORM5" s="27" t="s">
        <v>1511</v>
      </c>
      <c r="ORN5" s="31" t="s">
        <v>1512</v>
      </c>
      <c r="ORO5" s="27" t="s">
        <v>1511</v>
      </c>
      <c r="ORP5" s="31" t="s">
        <v>1512</v>
      </c>
      <c r="ORQ5" s="27" t="s">
        <v>1511</v>
      </c>
      <c r="ORR5" s="31" t="s">
        <v>1512</v>
      </c>
      <c r="ORS5" s="27" t="s">
        <v>1511</v>
      </c>
      <c r="ORT5" s="31" t="s">
        <v>1512</v>
      </c>
      <c r="ORU5" s="27" t="s">
        <v>1511</v>
      </c>
      <c r="ORV5" s="31" t="s">
        <v>1512</v>
      </c>
      <c r="ORW5" s="27" t="s">
        <v>1511</v>
      </c>
      <c r="ORX5" s="31" t="s">
        <v>1512</v>
      </c>
      <c r="ORY5" s="27" t="s">
        <v>1511</v>
      </c>
      <c r="ORZ5" s="31" t="s">
        <v>1512</v>
      </c>
      <c r="OSA5" s="27" t="s">
        <v>1511</v>
      </c>
      <c r="OSB5" s="31" t="s">
        <v>1512</v>
      </c>
      <c r="OSC5" s="27" t="s">
        <v>1511</v>
      </c>
      <c r="OSD5" s="31" t="s">
        <v>1512</v>
      </c>
      <c r="OSE5" s="27" t="s">
        <v>1511</v>
      </c>
      <c r="OSF5" s="31" t="s">
        <v>1512</v>
      </c>
      <c r="OSG5" s="27" t="s">
        <v>1511</v>
      </c>
      <c r="OSH5" s="31" t="s">
        <v>1512</v>
      </c>
      <c r="OSI5" s="27" t="s">
        <v>1511</v>
      </c>
      <c r="OSJ5" s="31" t="s">
        <v>1512</v>
      </c>
      <c r="OSK5" s="27" t="s">
        <v>1511</v>
      </c>
      <c r="OSL5" s="31" t="s">
        <v>1512</v>
      </c>
      <c r="OSM5" s="27" t="s">
        <v>1511</v>
      </c>
      <c r="OSN5" s="31" t="s">
        <v>1512</v>
      </c>
      <c r="OSO5" s="27" t="s">
        <v>1511</v>
      </c>
      <c r="OSP5" s="31" t="s">
        <v>1512</v>
      </c>
      <c r="OSQ5" s="27" t="s">
        <v>1511</v>
      </c>
      <c r="OSR5" s="31" t="s">
        <v>1512</v>
      </c>
      <c r="OSS5" s="27" t="s">
        <v>1511</v>
      </c>
      <c r="OST5" s="31" t="s">
        <v>1512</v>
      </c>
      <c r="OSU5" s="27" t="s">
        <v>1511</v>
      </c>
      <c r="OSV5" s="31" t="s">
        <v>1512</v>
      </c>
      <c r="OSW5" s="27" t="s">
        <v>1511</v>
      </c>
      <c r="OSX5" s="31" t="s">
        <v>1512</v>
      </c>
      <c r="OSY5" s="27" t="s">
        <v>1511</v>
      </c>
      <c r="OSZ5" s="31" t="s">
        <v>1512</v>
      </c>
      <c r="OTA5" s="27" t="s">
        <v>1511</v>
      </c>
      <c r="OTB5" s="31" t="s">
        <v>1512</v>
      </c>
      <c r="OTC5" s="27" t="s">
        <v>1511</v>
      </c>
      <c r="OTD5" s="31" t="s">
        <v>1512</v>
      </c>
      <c r="OTE5" s="27" t="s">
        <v>1511</v>
      </c>
      <c r="OTF5" s="31" t="s">
        <v>1512</v>
      </c>
      <c r="OTG5" s="27" t="s">
        <v>1511</v>
      </c>
      <c r="OTH5" s="31" t="s">
        <v>1512</v>
      </c>
      <c r="OTI5" s="27" t="s">
        <v>1511</v>
      </c>
      <c r="OTJ5" s="31" t="s">
        <v>1512</v>
      </c>
      <c r="OTK5" s="27" t="s">
        <v>1511</v>
      </c>
      <c r="OTL5" s="31" t="s">
        <v>1512</v>
      </c>
      <c r="OTM5" s="27" t="s">
        <v>1511</v>
      </c>
      <c r="OTN5" s="31" t="s">
        <v>1512</v>
      </c>
      <c r="OTO5" s="27" t="s">
        <v>1511</v>
      </c>
      <c r="OTP5" s="31" t="s">
        <v>1512</v>
      </c>
      <c r="OTQ5" s="27" t="s">
        <v>1511</v>
      </c>
      <c r="OTR5" s="31" t="s">
        <v>1512</v>
      </c>
      <c r="OTS5" s="27" t="s">
        <v>1511</v>
      </c>
      <c r="OTT5" s="31" t="s">
        <v>1512</v>
      </c>
      <c r="OTU5" s="27" t="s">
        <v>1511</v>
      </c>
      <c r="OTV5" s="31" t="s">
        <v>1512</v>
      </c>
      <c r="OTW5" s="27" t="s">
        <v>1511</v>
      </c>
      <c r="OTX5" s="31" t="s">
        <v>1512</v>
      </c>
      <c r="OTY5" s="27" t="s">
        <v>1511</v>
      </c>
      <c r="OTZ5" s="31" t="s">
        <v>1512</v>
      </c>
      <c r="OUA5" s="27" t="s">
        <v>1511</v>
      </c>
      <c r="OUB5" s="31" t="s">
        <v>1512</v>
      </c>
      <c r="OUC5" s="27" t="s">
        <v>1511</v>
      </c>
      <c r="OUD5" s="31" t="s">
        <v>1512</v>
      </c>
      <c r="OUE5" s="27" t="s">
        <v>1511</v>
      </c>
      <c r="OUF5" s="31" t="s">
        <v>1512</v>
      </c>
      <c r="OUG5" s="27" t="s">
        <v>1511</v>
      </c>
      <c r="OUH5" s="31" t="s">
        <v>1512</v>
      </c>
      <c r="OUI5" s="27" t="s">
        <v>1511</v>
      </c>
      <c r="OUJ5" s="31" t="s">
        <v>1512</v>
      </c>
      <c r="OUK5" s="27" t="s">
        <v>1511</v>
      </c>
      <c r="OUL5" s="31" t="s">
        <v>1512</v>
      </c>
      <c r="OUM5" s="27" t="s">
        <v>1511</v>
      </c>
      <c r="OUN5" s="31" t="s">
        <v>1512</v>
      </c>
      <c r="OUO5" s="27" t="s">
        <v>1511</v>
      </c>
      <c r="OUP5" s="31" t="s">
        <v>1512</v>
      </c>
      <c r="OUQ5" s="27" t="s">
        <v>1511</v>
      </c>
      <c r="OUR5" s="31" t="s">
        <v>1512</v>
      </c>
      <c r="OUS5" s="27" t="s">
        <v>1511</v>
      </c>
      <c r="OUT5" s="31" t="s">
        <v>1512</v>
      </c>
      <c r="OUU5" s="27" t="s">
        <v>1511</v>
      </c>
      <c r="OUV5" s="31" t="s">
        <v>1512</v>
      </c>
      <c r="OUW5" s="27" t="s">
        <v>1511</v>
      </c>
      <c r="OUX5" s="31" t="s">
        <v>1512</v>
      </c>
      <c r="OUY5" s="27" t="s">
        <v>1511</v>
      </c>
      <c r="OUZ5" s="31" t="s">
        <v>1512</v>
      </c>
      <c r="OVA5" s="27" t="s">
        <v>1511</v>
      </c>
      <c r="OVB5" s="31" t="s">
        <v>1512</v>
      </c>
      <c r="OVC5" s="27" t="s">
        <v>1511</v>
      </c>
      <c r="OVD5" s="31" t="s">
        <v>1512</v>
      </c>
      <c r="OVE5" s="27" t="s">
        <v>1511</v>
      </c>
      <c r="OVF5" s="31" t="s">
        <v>1512</v>
      </c>
      <c r="OVG5" s="27" t="s">
        <v>1511</v>
      </c>
      <c r="OVH5" s="31" t="s">
        <v>1512</v>
      </c>
      <c r="OVI5" s="27" t="s">
        <v>1511</v>
      </c>
      <c r="OVJ5" s="31" t="s">
        <v>1512</v>
      </c>
      <c r="OVK5" s="27" t="s">
        <v>1511</v>
      </c>
      <c r="OVL5" s="31" t="s">
        <v>1512</v>
      </c>
      <c r="OVM5" s="27" t="s">
        <v>1511</v>
      </c>
      <c r="OVN5" s="31" t="s">
        <v>1512</v>
      </c>
      <c r="OVO5" s="27" t="s">
        <v>1511</v>
      </c>
      <c r="OVP5" s="31" t="s">
        <v>1512</v>
      </c>
      <c r="OVQ5" s="27" t="s">
        <v>1511</v>
      </c>
      <c r="OVR5" s="31" t="s">
        <v>1512</v>
      </c>
      <c r="OVS5" s="27" t="s">
        <v>1511</v>
      </c>
      <c r="OVT5" s="31" t="s">
        <v>1512</v>
      </c>
      <c r="OVU5" s="27" t="s">
        <v>1511</v>
      </c>
      <c r="OVV5" s="31" t="s">
        <v>1512</v>
      </c>
      <c r="OVW5" s="27" t="s">
        <v>1511</v>
      </c>
      <c r="OVX5" s="31" t="s">
        <v>1512</v>
      </c>
      <c r="OVY5" s="27" t="s">
        <v>1511</v>
      </c>
      <c r="OVZ5" s="31" t="s">
        <v>1512</v>
      </c>
      <c r="OWA5" s="27" t="s">
        <v>1511</v>
      </c>
      <c r="OWB5" s="31" t="s">
        <v>1512</v>
      </c>
      <c r="OWC5" s="27" t="s">
        <v>1511</v>
      </c>
      <c r="OWD5" s="31" t="s">
        <v>1512</v>
      </c>
      <c r="OWE5" s="27" t="s">
        <v>1511</v>
      </c>
      <c r="OWF5" s="31" t="s">
        <v>1512</v>
      </c>
      <c r="OWG5" s="27" t="s">
        <v>1511</v>
      </c>
      <c r="OWH5" s="31" t="s">
        <v>1512</v>
      </c>
      <c r="OWI5" s="27" t="s">
        <v>1511</v>
      </c>
      <c r="OWJ5" s="31" t="s">
        <v>1512</v>
      </c>
      <c r="OWK5" s="27" t="s">
        <v>1511</v>
      </c>
      <c r="OWL5" s="31" t="s">
        <v>1512</v>
      </c>
      <c r="OWM5" s="27" t="s">
        <v>1511</v>
      </c>
      <c r="OWN5" s="31" t="s">
        <v>1512</v>
      </c>
      <c r="OWO5" s="27" t="s">
        <v>1511</v>
      </c>
      <c r="OWP5" s="31" t="s">
        <v>1512</v>
      </c>
      <c r="OWQ5" s="27" t="s">
        <v>1511</v>
      </c>
      <c r="OWR5" s="31" t="s">
        <v>1512</v>
      </c>
      <c r="OWS5" s="27" t="s">
        <v>1511</v>
      </c>
      <c r="OWT5" s="31" t="s">
        <v>1512</v>
      </c>
      <c r="OWU5" s="27" t="s">
        <v>1511</v>
      </c>
      <c r="OWV5" s="31" t="s">
        <v>1512</v>
      </c>
      <c r="OWW5" s="27" t="s">
        <v>1511</v>
      </c>
      <c r="OWX5" s="31" t="s">
        <v>1512</v>
      </c>
      <c r="OWY5" s="27" t="s">
        <v>1511</v>
      </c>
      <c r="OWZ5" s="31" t="s">
        <v>1512</v>
      </c>
      <c r="OXA5" s="27" t="s">
        <v>1511</v>
      </c>
      <c r="OXB5" s="31" t="s">
        <v>1512</v>
      </c>
      <c r="OXC5" s="27" t="s">
        <v>1511</v>
      </c>
      <c r="OXD5" s="31" t="s">
        <v>1512</v>
      </c>
      <c r="OXE5" s="27" t="s">
        <v>1511</v>
      </c>
      <c r="OXF5" s="31" t="s">
        <v>1512</v>
      </c>
      <c r="OXG5" s="27" t="s">
        <v>1511</v>
      </c>
      <c r="OXH5" s="31" t="s">
        <v>1512</v>
      </c>
      <c r="OXI5" s="27" t="s">
        <v>1511</v>
      </c>
      <c r="OXJ5" s="31" t="s">
        <v>1512</v>
      </c>
      <c r="OXK5" s="27" t="s">
        <v>1511</v>
      </c>
      <c r="OXL5" s="31" t="s">
        <v>1512</v>
      </c>
      <c r="OXM5" s="27" t="s">
        <v>1511</v>
      </c>
      <c r="OXN5" s="31" t="s">
        <v>1512</v>
      </c>
      <c r="OXO5" s="27" t="s">
        <v>1511</v>
      </c>
      <c r="OXP5" s="31" t="s">
        <v>1512</v>
      </c>
      <c r="OXQ5" s="27" t="s">
        <v>1511</v>
      </c>
      <c r="OXR5" s="31" t="s">
        <v>1512</v>
      </c>
      <c r="OXS5" s="27" t="s">
        <v>1511</v>
      </c>
      <c r="OXT5" s="31" t="s">
        <v>1512</v>
      </c>
      <c r="OXU5" s="27" t="s">
        <v>1511</v>
      </c>
      <c r="OXV5" s="31" t="s">
        <v>1512</v>
      </c>
      <c r="OXW5" s="27" t="s">
        <v>1511</v>
      </c>
      <c r="OXX5" s="31" t="s">
        <v>1512</v>
      </c>
      <c r="OXY5" s="27" t="s">
        <v>1511</v>
      </c>
      <c r="OXZ5" s="31" t="s">
        <v>1512</v>
      </c>
      <c r="OYA5" s="27" t="s">
        <v>1511</v>
      </c>
      <c r="OYB5" s="31" t="s">
        <v>1512</v>
      </c>
      <c r="OYC5" s="27" t="s">
        <v>1511</v>
      </c>
      <c r="OYD5" s="31" t="s">
        <v>1512</v>
      </c>
      <c r="OYE5" s="27" t="s">
        <v>1511</v>
      </c>
      <c r="OYF5" s="31" t="s">
        <v>1512</v>
      </c>
      <c r="OYG5" s="27" t="s">
        <v>1511</v>
      </c>
      <c r="OYH5" s="31" t="s">
        <v>1512</v>
      </c>
      <c r="OYI5" s="27" t="s">
        <v>1511</v>
      </c>
      <c r="OYJ5" s="31" t="s">
        <v>1512</v>
      </c>
      <c r="OYK5" s="27" t="s">
        <v>1511</v>
      </c>
      <c r="OYL5" s="31" t="s">
        <v>1512</v>
      </c>
      <c r="OYM5" s="27" t="s">
        <v>1511</v>
      </c>
      <c r="OYN5" s="31" t="s">
        <v>1512</v>
      </c>
      <c r="OYO5" s="27" t="s">
        <v>1511</v>
      </c>
      <c r="OYP5" s="31" t="s">
        <v>1512</v>
      </c>
      <c r="OYQ5" s="27" t="s">
        <v>1511</v>
      </c>
      <c r="OYR5" s="31" t="s">
        <v>1512</v>
      </c>
      <c r="OYS5" s="27" t="s">
        <v>1511</v>
      </c>
      <c r="OYT5" s="31" t="s">
        <v>1512</v>
      </c>
      <c r="OYU5" s="27" t="s">
        <v>1511</v>
      </c>
      <c r="OYV5" s="31" t="s">
        <v>1512</v>
      </c>
      <c r="OYW5" s="27" t="s">
        <v>1511</v>
      </c>
      <c r="OYX5" s="31" t="s">
        <v>1512</v>
      </c>
      <c r="OYY5" s="27" t="s">
        <v>1511</v>
      </c>
      <c r="OYZ5" s="31" t="s">
        <v>1512</v>
      </c>
      <c r="OZA5" s="27" t="s">
        <v>1511</v>
      </c>
      <c r="OZB5" s="31" t="s">
        <v>1512</v>
      </c>
      <c r="OZC5" s="27" t="s">
        <v>1511</v>
      </c>
      <c r="OZD5" s="31" t="s">
        <v>1512</v>
      </c>
      <c r="OZE5" s="27" t="s">
        <v>1511</v>
      </c>
      <c r="OZF5" s="31" t="s">
        <v>1512</v>
      </c>
      <c r="OZG5" s="27" t="s">
        <v>1511</v>
      </c>
      <c r="OZH5" s="31" t="s">
        <v>1512</v>
      </c>
      <c r="OZI5" s="27" t="s">
        <v>1511</v>
      </c>
      <c r="OZJ5" s="31" t="s">
        <v>1512</v>
      </c>
      <c r="OZK5" s="27" t="s">
        <v>1511</v>
      </c>
      <c r="OZL5" s="31" t="s">
        <v>1512</v>
      </c>
      <c r="OZM5" s="27" t="s">
        <v>1511</v>
      </c>
      <c r="OZN5" s="31" t="s">
        <v>1512</v>
      </c>
      <c r="OZO5" s="27" t="s">
        <v>1511</v>
      </c>
      <c r="OZP5" s="31" t="s">
        <v>1512</v>
      </c>
      <c r="OZQ5" s="27" t="s">
        <v>1511</v>
      </c>
      <c r="OZR5" s="31" t="s">
        <v>1512</v>
      </c>
      <c r="OZS5" s="27" t="s">
        <v>1511</v>
      </c>
      <c r="OZT5" s="31" t="s">
        <v>1512</v>
      </c>
      <c r="OZU5" s="27" t="s">
        <v>1511</v>
      </c>
      <c r="OZV5" s="31" t="s">
        <v>1512</v>
      </c>
      <c r="OZW5" s="27" t="s">
        <v>1511</v>
      </c>
      <c r="OZX5" s="31" t="s">
        <v>1512</v>
      </c>
      <c r="OZY5" s="27" t="s">
        <v>1511</v>
      </c>
      <c r="OZZ5" s="31" t="s">
        <v>1512</v>
      </c>
      <c r="PAA5" s="27" t="s">
        <v>1511</v>
      </c>
      <c r="PAB5" s="31" t="s">
        <v>1512</v>
      </c>
      <c r="PAC5" s="27" t="s">
        <v>1511</v>
      </c>
      <c r="PAD5" s="31" t="s">
        <v>1512</v>
      </c>
      <c r="PAE5" s="27" t="s">
        <v>1511</v>
      </c>
      <c r="PAF5" s="31" t="s">
        <v>1512</v>
      </c>
      <c r="PAG5" s="27" t="s">
        <v>1511</v>
      </c>
      <c r="PAH5" s="31" t="s">
        <v>1512</v>
      </c>
      <c r="PAI5" s="27" t="s">
        <v>1511</v>
      </c>
      <c r="PAJ5" s="31" t="s">
        <v>1512</v>
      </c>
      <c r="PAK5" s="27" t="s">
        <v>1511</v>
      </c>
      <c r="PAL5" s="31" t="s">
        <v>1512</v>
      </c>
      <c r="PAM5" s="27" t="s">
        <v>1511</v>
      </c>
      <c r="PAN5" s="31" t="s">
        <v>1512</v>
      </c>
      <c r="PAO5" s="27" t="s">
        <v>1511</v>
      </c>
      <c r="PAP5" s="31" t="s">
        <v>1512</v>
      </c>
      <c r="PAQ5" s="27" t="s">
        <v>1511</v>
      </c>
      <c r="PAR5" s="31" t="s">
        <v>1512</v>
      </c>
      <c r="PAS5" s="27" t="s">
        <v>1511</v>
      </c>
      <c r="PAT5" s="31" t="s">
        <v>1512</v>
      </c>
      <c r="PAU5" s="27" t="s">
        <v>1511</v>
      </c>
      <c r="PAV5" s="31" t="s">
        <v>1512</v>
      </c>
      <c r="PAW5" s="27" t="s">
        <v>1511</v>
      </c>
      <c r="PAX5" s="31" t="s">
        <v>1512</v>
      </c>
      <c r="PAY5" s="27" t="s">
        <v>1511</v>
      </c>
      <c r="PAZ5" s="31" t="s">
        <v>1512</v>
      </c>
      <c r="PBA5" s="27" t="s">
        <v>1511</v>
      </c>
      <c r="PBB5" s="31" t="s">
        <v>1512</v>
      </c>
      <c r="PBC5" s="27" t="s">
        <v>1511</v>
      </c>
      <c r="PBD5" s="31" t="s">
        <v>1512</v>
      </c>
      <c r="PBE5" s="27" t="s">
        <v>1511</v>
      </c>
      <c r="PBF5" s="31" t="s">
        <v>1512</v>
      </c>
      <c r="PBG5" s="27" t="s">
        <v>1511</v>
      </c>
      <c r="PBH5" s="31" t="s">
        <v>1512</v>
      </c>
      <c r="PBI5" s="27" t="s">
        <v>1511</v>
      </c>
      <c r="PBJ5" s="31" t="s">
        <v>1512</v>
      </c>
      <c r="PBK5" s="27" t="s">
        <v>1511</v>
      </c>
      <c r="PBL5" s="31" t="s">
        <v>1512</v>
      </c>
      <c r="PBM5" s="27" t="s">
        <v>1511</v>
      </c>
      <c r="PBN5" s="31" t="s">
        <v>1512</v>
      </c>
      <c r="PBO5" s="27" t="s">
        <v>1511</v>
      </c>
      <c r="PBP5" s="31" t="s">
        <v>1512</v>
      </c>
      <c r="PBQ5" s="27" t="s">
        <v>1511</v>
      </c>
      <c r="PBR5" s="31" t="s">
        <v>1512</v>
      </c>
      <c r="PBS5" s="27" t="s">
        <v>1511</v>
      </c>
      <c r="PBT5" s="31" t="s">
        <v>1512</v>
      </c>
      <c r="PBU5" s="27" t="s">
        <v>1511</v>
      </c>
      <c r="PBV5" s="31" t="s">
        <v>1512</v>
      </c>
      <c r="PBW5" s="27" t="s">
        <v>1511</v>
      </c>
      <c r="PBX5" s="31" t="s">
        <v>1512</v>
      </c>
      <c r="PBY5" s="27" t="s">
        <v>1511</v>
      </c>
      <c r="PBZ5" s="31" t="s">
        <v>1512</v>
      </c>
      <c r="PCA5" s="27" t="s">
        <v>1511</v>
      </c>
      <c r="PCB5" s="31" t="s">
        <v>1512</v>
      </c>
      <c r="PCC5" s="27" t="s">
        <v>1511</v>
      </c>
      <c r="PCD5" s="31" t="s">
        <v>1512</v>
      </c>
      <c r="PCE5" s="27" t="s">
        <v>1511</v>
      </c>
      <c r="PCF5" s="31" t="s">
        <v>1512</v>
      </c>
      <c r="PCG5" s="27" t="s">
        <v>1511</v>
      </c>
      <c r="PCH5" s="31" t="s">
        <v>1512</v>
      </c>
      <c r="PCI5" s="27" t="s">
        <v>1511</v>
      </c>
      <c r="PCJ5" s="31" t="s">
        <v>1512</v>
      </c>
      <c r="PCK5" s="27" t="s">
        <v>1511</v>
      </c>
      <c r="PCL5" s="31" t="s">
        <v>1512</v>
      </c>
      <c r="PCM5" s="27" t="s">
        <v>1511</v>
      </c>
      <c r="PCN5" s="31" t="s">
        <v>1512</v>
      </c>
      <c r="PCO5" s="27" t="s">
        <v>1511</v>
      </c>
      <c r="PCP5" s="31" t="s">
        <v>1512</v>
      </c>
      <c r="PCQ5" s="27" t="s">
        <v>1511</v>
      </c>
      <c r="PCR5" s="31" t="s">
        <v>1512</v>
      </c>
      <c r="PCS5" s="27" t="s">
        <v>1511</v>
      </c>
      <c r="PCT5" s="31" t="s">
        <v>1512</v>
      </c>
      <c r="PCU5" s="27" t="s">
        <v>1511</v>
      </c>
      <c r="PCV5" s="31" t="s">
        <v>1512</v>
      </c>
      <c r="PCW5" s="27" t="s">
        <v>1511</v>
      </c>
      <c r="PCX5" s="31" t="s">
        <v>1512</v>
      </c>
      <c r="PCY5" s="27" t="s">
        <v>1511</v>
      </c>
      <c r="PCZ5" s="31" t="s">
        <v>1512</v>
      </c>
      <c r="PDA5" s="27" t="s">
        <v>1511</v>
      </c>
      <c r="PDB5" s="31" t="s">
        <v>1512</v>
      </c>
      <c r="PDC5" s="27" t="s">
        <v>1511</v>
      </c>
      <c r="PDD5" s="31" t="s">
        <v>1512</v>
      </c>
      <c r="PDE5" s="27" t="s">
        <v>1511</v>
      </c>
      <c r="PDF5" s="31" t="s">
        <v>1512</v>
      </c>
      <c r="PDG5" s="27" t="s">
        <v>1511</v>
      </c>
      <c r="PDH5" s="31" t="s">
        <v>1512</v>
      </c>
      <c r="PDI5" s="27" t="s">
        <v>1511</v>
      </c>
      <c r="PDJ5" s="31" t="s">
        <v>1512</v>
      </c>
      <c r="PDK5" s="27" t="s">
        <v>1511</v>
      </c>
      <c r="PDL5" s="31" t="s">
        <v>1512</v>
      </c>
      <c r="PDM5" s="27" t="s">
        <v>1511</v>
      </c>
      <c r="PDN5" s="31" t="s">
        <v>1512</v>
      </c>
      <c r="PDO5" s="27" t="s">
        <v>1511</v>
      </c>
      <c r="PDP5" s="31" t="s">
        <v>1512</v>
      </c>
      <c r="PDQ5" s="27" t="s">
        <v>1511</v>
      </c>
      <c r="PDR5" s="31" t="s">
        <v>1512</v>
      </c>
      <c r="PDS5" s="27" t="s">
        <v>1511</v>
      </c>
      <c r="PDT5" s="31" t="s">
        <v>1512</v>
      </c>
      <c r="PDU5" s="27" t="s">
        <v>1511</v>
      </c>
      <c r="PDV5" s="31" t="s">
        <v>1512</v>
      </c>
      <c r="PDW5" s="27" t="s">
        <v>1511</v>
      </c>
      <c r="PDX5" s="31" t="s">
        <v>1512</v>
      </c>
      <c r="PDY5" s="27" t="s">
        <v>1511</v>
      </c>
      <c r="PDZ5" s="31" t="s">
        <v>1512</v>
      </c>
      <c r="PEA5" s="27" t="s">
        <v>1511</v>
      </c>
      <c r="PEB5" s="31" t="s">
        <v>1512</v>
      </c>
      <c r="PEC5" s="27" t="s">
        <v>1511</v>
      </c>
      <c r="PED5" s="31" t="s">
        <v>1512</v>
      </c>
      <c r="PEE5" s="27" t="s">
        <v>1511</v>
      </c>
      <c r="PEF5" s="31" t="s">
        <v>1512</v>
      </c>
      <c r="PEG5" s="27" t="s">
        <v>1511</v>
      </c>
      <c r="PEH5" s="31" t="s">
        <v>1512</v>
      </c>
      <c r="PEI5" s="27" t="s">
        <v>1511</v>
      </c>
      <c r="PEJ5" s="31" t="s">
        <v>1512</v>
      </c>
      <c r="PEK5" s="27" t="s">
        <v>1511</v>
      </c>
      <c r="PEL5" s="31" t="s">
        <v>1512</v>
      </c>
      <c r="PEM5" s="27" t="s">
        <v>1511</v>
      </c>
      <c r="PEN5" s="31" t="s">
        <v>1512</v>
      </c>
      <c r="PEO5" s="27" t="s">
        <v>1511</v>
      </c>
      <c r="PEP5" s="31" t="s">
        <v>1512</v>
      </c>
      <c r="PEQ5" s="27" t="s">
        <v>1511</v>
      </c>
      <c r="PER5" s="31" t="s">
        <v>1512</v>
      </c>
      <c r="PES5" s="27" t="s">
        <v>1511</v>
      </c>
      <c r="PET5" s="31" t="s">
        <v>1512</v>
      </c>
      <c r="PEU5" s="27" t="s">
        <v>1511</v>
      </c>
      <c r="PEV5" s="31" t="s">
        <v>1512</v>
      </c>
      <c r="PEW5" s="27" t="s">
        <v>1511</v>
      </c>
      <c r="PEX5" s="31" t="s">
        <v>1512</v>
      </c>
      <c r="PEY5" s="27" t="s">
        <v>1511</v>
      </c>
      <c r="PEZ5" s="31" t="s">
        <v>1512</v>
      </c>
      <c r="PFA5" s="27" t="s">
        <v>1511</v>
      </c>
      <c r="PFB5" s="31" t="s">
        <v>1512</v>
      </c>
      <c r="PFC5" s="27" t="s">
        <v>1511</v>
      </c>
      <c r="PFD5" s="31" t="s">
        <v>1512</v>
      </c>
      <c r="PFE5" s="27" t="s">
        <v>1511</v>
      </c>
      <c r="PFF5" s="31" t="s">
        <v>1512</v>
      </c>
      <c r="PFG5" s="27" t="s">
        <v>1511</v>
      </c>
      <c r="PFH5" s="31" t="s">
        <v>1512</v>
      </c>
      <c r="PFI5" s="27" t="s">
        <v>1511</v>
      </c>
      <c r="PFJ5" s="31" t="s">
        <v>1512</v>
      </c>
      <c r="PFK5" s="27" t="s">
        <v>1511</v>
      </c>
      <c r="PFL5" s="31" t="s">
        <v>1512</v>
      </c>
      <c r="PFM5" s="27" t="s">
        <v>1511</v>
      </c>
      <c r="PFN5" s="31" t="s">
        <v>1512</v>
      </c>
      <c r="PFO5" s="27" t="s">
        <v>1511</v>
      </c>
      <c r="PFP5" s="31" t="s">
        <v>1512</v>
      </c>
      <c r="PFQ5" s="27" t="s">
        <v>1511</v>
      </c>
      <c r="PFR5" s="31" t="s">
        <v>1512</v>
      </c>
      <c r="PFS5" s="27" t="s">
        <v>1511</v>
      </c>
      <c r="PFT5" s="31" t="s">
        <v>1512</v>
      </c>
      <c r="PFU5" s="27" t="s">
        <v>1511</v>
      </c>
      <c r="PFV5" s="31" t="s">
        <v>1512</v>
      </c>
      <c r="PFW5" s="27" t="s">
        <v>1511</v>
      </c>
      <c r="PFX5" s="31" t="s">
        <v>1512</v>
      </c>
      <c r="PFY5" s="27" t="s">
        <v>1511</v>
      </c>
      <c r="PFZ5" s="31" t="s">
        <v>1512</v>
      </c>
      <c r="PGA5" s="27" t="s">
        <v>1511</v>
      </c>
      <c r="PGB5" s="31" t="s">
        <v>1512</v>
      </c>
      <c r="PGC5" s="27" t="s">
        <v>1511</v>
      </c>
      <c r="PGD5" s="31" t="s">
        <v>1512</v>
      </c>
      <c r="PGE5" s="27" t="s">
        <v>1511</v>
      </c>
      <c r="PGF5" s="31" t="s">
        <v>1512</v>
      </c>
      <c r="PGG5" s="27" t="s">
        <v>1511</v>
      </c>
      <c r="PGH5" s="31" t="s">
        <v>1512</v>
      </c>
      <c r="PGI5" s="27" t="s">
        <v>1511</v>
      </c>
      <c r="PGJ5" s="31" t="s">
        <v>1512</v>
      </c>
      <c r="PGK5" s="27" t="s">
        <v>1511</v>
      </c>
      <c r="PGL5" s="31" t="s">
        <v>1512</v>
      </c>
      <c r="PGM5" s="27" t="s">
        <v>1511</v>
      </c>
      <c r="PGN5" s="31" t="s">
        <v>1512</v>
      </c>
      <c r="PGO5" s="27" t="s">
        <v>1511</v>
      </c>
      <c r="PGP5" s="31" t="s">
        <v>1512</v>
      </c>
      <c r="PGQ5" s="27" t="s">
        <v>1511</v>
      </c>
      <c r="PGR5" s="31" t="s">
        <v>1512</v>
      </c>
      <c r="PGS5" s="27" t="s">
        <v>1511</v>
      </c>
      <c r="PGT5" s="31" t="s">
        <v>1512</v>
      </c>
      <c r="PGU5" s="27" t="s">
        <v>1511</v>
      </c>
      <c r="PGV5" s="31" t="s">
        <v>1512</v>
      </c>
      <c r="PGW5" s="27" t="s">
        <v>1511</v>
      </c>
      <c r="PGX5" s="31" t="s">
        <v>1512</v>
      </c>
      <c r="PGY5" s="27" t="s">
        <v>1511</v>
      </c>
      <c r="PGZ5" s="31" t="s">
        <v>1512</v>
      </c>
      <c r="PHA5" s="27" t="s">
        <v>1511</v>
      </c>
      <c r="PHB5" s="31" t="s">
        <v>1512</v>
      </c>
      <c r="PHC5" s="27" t="s">
        <v>1511</v>
      </c>
      <c r="PHD5" s="31" t="s">
        <v>1512</v>
      </c>
      <c r="PHE5" s="27" t="s">
        <v>1511</v>
      </c>
      <c r="PHF5" s="31" t="s">
        <v>1512</v>
      </c>
      <c r="PHG5" s="27" t="s">
        <v>1511</v>
      </c>
      <c r="PHH5" s="31" t="s">
        <v>1512</v>
      </c>
      <c r="PHI5" s="27" t="s">
        <v>1511</v>
      </c>
      <c r="PHJ5" s="31" t="s">
        <v>1512</v>
      </c>
      <c r="PHK5" s="27" t="s">
        <v>1511</v>
      </c>
      <c r="PHL5" s="31" t="s">
        <v>1512</v>
      </c>
      <c r="PHM5" s="27" t="s">
        <v>1511</v>
      </c>
      <c r="PHN5" s="31" t="s">
        <v>1512</v>
      </c>
      <c r="PHO5" s="27" t="s">
        <v>1511</v>
      </c>
      <c r="PHP5" s="31" t="s">
        <v>1512</v>
      </c>
      <c r="PHQ5" s="27" t="s">
        <v>1511</v>
      </c>
      <c r="PHR5" s="31" t="s">
        <v>1512</v>
      </c>
      <c r="PHS5" s="27" t="s">
        <v>1511</v>
      </c>
      <c r="PHT5" s="31" t="s">
        <v>1512</v>
      </c>
      <c r="PHU5" s="27" t="s">
        <v>1511</v>
      </c>
      <c r="PHV5" s="31" t="s">
        <v>1512</v>
      </c>
      <c r="PHW5" s="27" t="s">
        <v>1511</v>
      </c>
      <c r="PHX5" s="31" t="s">
        <v>1512</v>
      </c>
      <c r="PHY5" s="27" t="s">
        <v>1511</v>
      </c>
      <c r="PHZ5" s="31" t="s">
        <v>1512</v>
      </c>
      <c r="PIA5" s="27" t="s">
        <v>1511</v>
      </c>
      <c r="PIB5" s="31" t="s">
        <v>1512</v>
      </c>
      <c r="PIC5" s="27" t="s">
        <v>1511</v>
      </c>
      <c r="PID5" s="31" t="s">
        <v>1512</v>
      </c>
      <c r="PIE5" s="27" t="s">
        <v>1511</v>
      </c>
      <c r="PIF5" s="31" t="s">
        <v>1512</v>
      </c>
      <c r="PIG5" s="27" t="s">
        <v>1511</v>
      </c>
      <c r="PIH5" s="31" t="s">
        <v>1512</v>
      </c>
      <c r="PII5" s="27" t="s">
        <v>1511</v>
      </c>
      <c r="PIJ5" s="31" t="s">
        <v>1512</v>
      </c>
      <c r="PIK5" s="27" t="s">
        <v>1511</v>
      </c>
      <c r="PIL5" s="31" t="s">
        <v>1512</v>
      </c>
      <c r="PIM5" s="27" t="s">
        <v>1511</v>
      </c>
      <c r="PIN5" s="31" t="s">
        <v>1512</v>
      </c>
      <c r="PIO5" s="27" t="s">
        <v>1511</v>
      </c>
      <c r="PIP5" s="31" t="s">
        <v>1512</v>
      </c>
      <c r="PIQ5" s="27" t="s">
        <v>1511</v>
      </c>
      <c r="PIR5" s="31" t="s">
        <v>1512</v>
      </c>
      <c r="PIS5" s="27" t="s">
        <v>1511</v>
      </c>
      <c r="PIT5" s="31" t="s">
        <v>1512</v>
      </c>
      <c r="PIU5" s="27" t="s">
        <v>1511</v>
      </c>
      <c r="PIV5" s="31" t="s">
        <v>1512</v>
      </c>
      <c r="PIW5" s="27" t="s">
        <v>1511</v>
      </c>
      <c r="PIX5" s="31" t="s">
        <v>1512</v>
      </c>
      <c r="PIY5" s="27" t="s">
        <v>1511</v>
      </c>
      <c r="PIZ5" s="31" t="s">
        <v>1512</v>
      </c>
      <c r="PJA5" s="27" t="s">
        <v>1511</v>
      </c>
      <c r="PJB5" s="31" t="s">
        <v>1512</v>
      </c>
      <c r="PJC5" s="27" t="s">
        <v>1511</v>
      </c>
      <c r="PJD5" s="31" t="s">
        <v>1512</v>
      </c>
      <c r="PJE5" s="27" t="s">
        <v>1511</v>
      </c>
      <c r="PJF5" s="31" t="s">
        <v>1512</v>
      </c>
      <c r="PJG5" s="27" t="s">
        <v>1511</v>
      </c>
      <c r="PJH5" s="31" t="s">
        <v>1512</v>
      </c>
      <c r="PJI5" s="27" t="s">
        <v>1511</v>
      </c>
      <c r="PJJ5" s="31" t="s">
        <v>1512</v>
      </c>
      <c r="PJK5" s="27" t="s">
        <v>1511</v>
      </c>
      <c r="PJL5" s="31" t="s">
        <v>1512</v>
      </c>
      <c r="PJM5" s="27" t="s">
        <v>1511</v>
      </c>
      <c r="PJN5" s="31" t="s">
        <v>1512</v>
      </c>
      <c r="PJO5" s="27" t="s">
        <v>1511</v>
      </c>
      <c r="PJP5" s="31" t="s">
        <v>1512</v>
      </c>
      <c r="PJQ5" s="27" t="s">
        <v>1511</v>
      </c>
      <c r="PJR5" s="31" t="s">
        <v>1512</v>
      </c>
      <c r="PJS5" s="27" t="s">
        <v>1511</v>
      </c>
      <c r="PJT5" s="31" t="s">
        <v>1512</v>
      </c>
      <c r="PJU5" s="27" t="s">
        <v>1511</v>
      </c>
      <c r="PJV5" s="31" t="s">
        <v>1512</v>
      </c>
      <c r="PJW5" s="27" t="s">
        <v>1511</v>
      </c>
      <c r="PJX5" s="31" t="s">
        <v>1512</v>
      </c>
      <c r="PJY5" s="27" t="s">
        <v>1511</v>
      </c>
      <c r="PJZ5" s="31" t="s">
        <v>1512</v>
      </c>
      <c r="PKA5" s="27" t="s">
        <v>1511</v>
      </c>
      <c r="PKB5" s="31" t="s">
        <v>1512</v>
      </c>
      <c r="PKC5" s="27" t="s">
        <v>1511</v>
      </c>
      <c r="PKD5" s="31" t="s">
        <v>1512</v>
      </c>
      <c r="PKE5" s="27" t="s">
        <v>1511</v>
      </c>
      <c r="PKF5" s="31" t="s">
        <v>1512</v>
      </c>
      <c r="PKG5" s="27" t="s">
        <v>1511</v>
      </c>
      <c r="PKH5" s="31" t="s">
        <v>1512</v>
      </c>
      <c r="PKI5" s="27" t="s">
        <v>1511</v>
      </c>
      <c r="PKJ5" s="31" t="s">
        <v>1512</v>
      </c>
      <c r="PKK5" s="27" t="s">
        <v>1511</v>
      </c>
      <c r="PKL5" s="31" t="s">
        <v>1512</v>
      </c>
      <c r="PKM5" s="27" t="s">
        <v>1511</v>
      </c>
      <c r="PKN5" s="31" t="s">
        <v>1512</v>
      </c>
      <c r="PKO5" s="27" t="s">
        <v>1511</v>
      </c>
      <c r="PKP5" s="31" t="s">
        <v>1512</v>
      </c>
      <c r="PKQ5" s="27" t="s">
        <v>1511</v>
      </c>
      <c r="PKR5" s="31" t="s">
        <v>1512</v>
      </c>
      <c r="PKS5" s="27" t="s">
        <v>1511</v>
      </c>
      <c r="PKT5" s="31" t="s">
        <v>1512</v>
      </c>
      <c r="PKU5" s="27" t="s">
        <v>1511</v>
      </c>
      <c r="PKV5" s="31" t="s">
        <v>1512</v>
      </c>
      <c r="PKW5" s="27" t="s">
        <v>1511</v>
      </c>
      <c r="PKX5" s="31" t="s">
        <v>1512</v>
      </c>
      <c r="PKY5" s="27" t="s">
        <v>1511</v>
      </c>
      <c r="PKZ5" s="31" t="s">
        <v>1512</v>
      </c>
      <c r="PLA5" s="27" t="s">
        <v>1511</v>
      </c>
      <c r="PLB5" s="31" t="s">
        <v>1512</v>
      </c>
      <c r="PLC5" s="27" t="s">
        <v>1511</v>
      </c>
      <c r="PLD5" s="31" t="s">
        <v>1512</v>
      </c>
      <c r="PLE5" s="27" t="s">
        <v>1511</v>
      </c>
      <c r="PLF5" s="31" t="s">
        <v>1512</v>
      </c>
      <c r="PLG5" s="27" t="s">
        <v>1511</v>
      </c>
      <c r="PLH5" s="31" t="s">
        <v>1512</v>
      </c>
      <c r="PLI5" s="27" t="s">
        <v>1511</v>
      </c>
      <c r="PLJ5" s="31" t="s">
        <v>1512</v>
      </c>
      <c r="PLK5" s="27" t="s">
        <v>1511</v>
      </c>
      <c r="PLL5" s="31" t="s">
        <v>1512</v>
      </c>
      <c r="PLM5" s="27" t="s">
        <v>1511</v>
      </c>
      <c r="PLN5" s="31" t="s">
        <v>1512</v>
      </c>
      <c r="PLO5" s="27" t="s">
        <v>1511</v>
      </c>
      <c r="PLP5" s="31" t="s">
        <v>1512</v>
      </c>
      <c r="PLQ5" s="27" t="s">
        <v>1511</v>
      </c>
      <c r="PLR5" s="31" t="s">
        <v>1512</v>
      </c>
      <c r="PLS5" s="27" t="s">
        <v>1511</v>
      </c>
      <c r="PLT5" s="31" t="s">
        <v>1512</v>
      </c>
      <c r="PLU5" s="27" t="s">
        <v>1511</v>
      </c>
      <c r="PLV5" s="31" t="s">
        <v>1512</v>
      </c>
      <c r="PLW5" s="27" t="s">
        <v>1511</v>
      </c>
      <c r="PLX5" s="31" t="s">
        <v>1512</v>
      </c>
      <c r="PLY5" s="27" t="s">
        <v>1511</v>
      </c>
      <c r="PLZ5" s="31" t="s">
        <v>1512</v>
      </c>
      <c r="PMA5" s="27" t="s">
        <v>1511</v>
      </c>
      <c r="PMB5" s="31" t="s">
        <v>1512</v>
      </c>
      <c r="PMC5" s="27" t="s">
        <v>1511</v>
      </c>
      <c r="PMD5" s="31" t="s">
        <v>1512</v>
      </c>
      <c r="PME5" s="27" t="s">
        <v>1511</v>
      </c>
      <c r="PMF5" s="31" t="s">
        <v>1512</v>
      </c>
      <c r="PMG5" s="27" t="s">
        <v>1511</v>
      </c>
      <c r="PMH5" s="31" t="s">
        <v>1512</v>
      </c>
      <c r="PMI5" s="27" t="s">
        <v>1511</v>
      </c>
      <c r="PMJ5" s="31" t="s">
        <v>1512</v>
      </c>
      <c r="PMK5" s="27" t="s">
        <v>1511</v>
      </c>
      <c r="PML5" s="31" t="s">
        <v>1512</v>
      </c>
      <c r="PMM5" s="27" t="s">
        <v>1511</v>
      </c>
      <c r="PMN5" s="31" t="s">
        <v>1512</v>
      </c>
      <c r="PMO5" s="27" t="s">
        <v>1511</v>
      </c>
      <c r="PMP5" s="31" t="s">
        <v>1512</v>
      </c>
      <c r="PMQ5" s="27" t="s">
        <v>1511</v>
      </c>
      <c r="PMR5" s="31" t="s">
        <v>1512</v>
      </c>
      <c r="PMS5" s="27" t="s">
        <v>1511</v>
      </c>
      <c r="PMT5" s="31" t="s">
        <v>1512</v>
      </c>
      <c r="PMU5" s="27" t="s">
        <v>1511</v>
      </c>
      <c r="PMV5" s="31" t="s">
        <v>1512</v>
      </c>
      <c r="PMW5" s="27" t="s">
        <v>1511</v>
      </c>
      <c r="PMX5" s="31" t="s">
        <v>1512</v>
      </c>
      <c r="PMY5" s="27" t="s">
        <v>1511</v>
      </c>
      <c r="PMZ5" s="31" t="s">
        <v>1512</v>
      </c>
      <c r="PNA5" s="27" t="s">
        <v>1511</v>
      </c>
      <c r="PNB5" s="31" t="s">
        <v>1512</v>
      </c>
      <c r="PNC5" s="27" t="s">
        <v>1511</v>
      </c>
      <c r="PND5" s="31" t="s">
        <v>1512</v>
      </c>
      <c r="PNE5" s="27" t="s">
        <v>1511</v>
      </c>
      <c r="PNF5" s="31" t="s">
        <v>1512</v>
      </c>
      <c r="PNG5" s="27" t="s">
        <v>1511</v>
      </c>
      <c r="PNH5" s="31" t="s">
        <v>1512</v>
      </c>
      <c r="PNI5" s="27" t="s">
        <v>1511</v>
      </c>
      <c r="PNJ5" s="31" t="s">
        <v>1512</v>
      </c>
      <c r="PNK5" s="27" t="s">
        <v>1511</v>
      </c>
      <c r="PNL5" s="31" t="s">
        <v>1512</v>
      </c>
      <c r="PNM5" s="27" t="s">
        <v>1511</v>
      </c>
      <c r="PNN5" s="31" t="s">
        <v>1512</v>
      </c>
      <c r="PNO5" s="27" t="s">
        <v>1511</v>
      </c>
      <c r="PNP5" s="31" t="s">
        <v>1512</v>
      </c>
      <c r="PNQ5" s="27" t="s">
        <v>1511</v>
      </c>
      <c r="PNR5" s="31" t="s">
        <v>1512</v>
      </c>
      <c r="PNS5" s="27" t="s">
        <v>1511</v>
      </c>
      <c r="PNT5" s="31" t="s">
        <v>1512</v>
      </c>
      <c r="PNU5" s="27" t="s">
        <v>1511</v>
      </c>
      <c r="PNV5" s="31" t="s">
        <v>1512</v>
      </c>
      <c r="PNW5" s="27" t="s">
        <v>1511</v>
      </c>
      <c r="PNX5" s="31" t="s">
        <v>1512</v>
      </c>
      <c r="PNY5" s="27" t="s">
        <v>1511</v>
      </c>
      <c r="PNZ5" s="31" t="s">
        <v>1512</v>
      </c>
      <c r="POA5" s="27" t="s">
        <v>1511</v>
      </c>
      <c r="POB5" s="31" t="s">
        <v>1512</v>
      </c>
      <c r="POC5" s="27" t="s">
        <v>1511</v>
      </c>
      <c r="POD5" s="31" t="s">
        <v>1512</v>
      </c>
      <c r="POE5" s="27" t="s">
        <v>1511</v>
      </c>
      <c r="POF5" s="31" t="s">
        <v>1512</v>
      </c>
      <c r="POG5" s="27" t="s">
        <v>1511</v>
      </c>
      <c r="POH5" s="31" t="s">
        <v>1512</v>
      </c>
      <c r="POI5" s="27" t="s">
        <v>1511</v>
      </c>
      <c r="POJ5" s="31" t="s">
        <v>1512</v>
      </c>
      <c r="POK5" s="27" t="s">
        <v>1511</v>
      </c>
      <c r="POL5" s="31" t="s">
        <v>1512</v>
      </c>
      <c r="POM5" s="27" t="s">
        <v>1511</v>
      </c>
      <c r="PON5" s="31" t="s">
        <v>1512</v>
      </c>
      <c r="POO5" s="27" t="s">
        <v>1511</v>
      </c>
      <c r="POP5" s="31" t="s">
        <v>1512</v>
      </c>
      <c r="POQ5" s="27" t="s">
        <v>1511</v>
      </c>
      <c r="POR5" s="31" t="s">
        <v>1512</v>
      </c>
      <c r="POS5" s="27" t="s">
        <v>1511</v>
      </c>
      <c r="POT5" s="31" t="s">
        <v>1512</v>
      </c>
      <c r="POU5" s="27" t="s">
        <v>1511</v>
      </c>
      <c r="POV5" s="31" t="s">
        <v>1512</v>
      </c>
      <c r="POW5" s="27" t="s">
        <v>1511</v>
      </c>
      <c r="POX5" s="31" t="s">
        <v>1512</v>
      </c>
      <c r="POY5" s="27" t="s">
        <v>1511</v>
      </c>
      <c r="POZ5" s="31" t="s">
        <v>1512</v>
      </c>
      <c r="PPA5" s="27" t="s">
        <v>1511</v>
      </c>
      <c r="PPB5" s="31" t="s">
        <v>1512</v>
      </c>
      <c r="PPC5" s="27" t="s">
        <v>1511</v>
      </c>
      <c r="PPD5" s="31" t="s">
        <v>1512</v>
      </c>
      <c r="PPE5" s="27" t="s">
        <v>1511</v>
      </c>
      <c r="PPF5" s="31" t="s">
        <v>1512</v>
      </c>
      <c r="PPG5" s="27" t="s">
        <v>1511</v>
      </c>
      <c r="PPH5" s="31" t="s">
        <v>1512</v>
      </c>
      <c r="PPI5" s="27" t="s">
        <v>1511</v>
      </c>
      <c r="PPJ5" s="31" t="s">
        <v>1512</v>
      </c>
      <c r="PPK5" s="27" t="s">
        <v>1511</v>
      </c>
      <c r="PPL5" s="31" t="s">
        <v>1512</v>
      </c>
      <c r="PPM5" s="27" t="s">
        <v>1511</v>
      </c>
      <c r="PPN5" s="31" t="s">
        <v>1512</v>
      </c>
      <c r="PPO5" s="27" t="s">
        <v>1511</v>
      </c>
      <c r="PPP5" s="31" t="s">
        <v>1512</v>
      </c>
      <c r="PPQ5" s="27" t="s">
        <v>1511</v>
      </c>
      <c r="PPR5" s="31" t="s">
        <v>1512</v>
      </c>
      <c r="PPS5" s="27" t="s">
        <v>1511</v>
      </c>
      <c r="PPT5" s="31" t="s">
        <v>1512</v>
      </c>
      <c r="PPU5" s="27" t="s">
        <v>1511</v>
      </c>
      <c r="PPV5" s="31" t="s">
        <v>1512</v>
      </c>
      <c r="PPW5" s="27" t="s">
        <v>1511</v>
      </c>
      <c r="PPX5" s="31" t="s">
        <v>1512</v>
      </c>
      <c r="PPY5" s="27" t="s">
        <v>1511</v>
      </c>
      <c r="PPZ5" s="31" t="s">
        <v>1512</v>
      </c>
      <c r="PQA5" s="27" t="s">
        <v>1511</v>
      </c>
      <c r="PQB5" s="31" t="s">
        <v>1512</v>
      </c>
      <c r="PQC5" s="27" t="s">
        <v>1511</v>
      </c>
      <c r="PQD5" s="31" t="s">
        <v>1512</v>
      </c>
      <c r="PQE5" s="27" t="s">
        <v>1511</v>
      </c>
      <c r="PQF5" s="31" t="s">
        <v>1512</v>
      </c>
      <c r="PQG5" s="27" t="s">
        <v>1511</v>
      </c>
      <c r="PQH5" s="31" t="s">
        <v>1512</v>
      </c>
      <c r="PQI5" s="27" t="s">
        <v>1511</v>
      </c>
      <c r="PQJ5" s="31" t="s">
        <v>1512</v>
      </c>
      <c r="PQK5" s="27" t="s">
        <v>1511</v>
      </c>
      <c r="PQL5" s="31" t="s">
        <v>1512</v>
      </c>
      <c r="PQM5" s="27" t="s">
        <v>1511</v>
      </c>
      <c r="PQN5" s="31" t="s">
        <v>1512</v>
      </c>
      <c r="PQO5" s="27" t="s">
        <v>1511</v>
      </c>
      <c r="PQP5" s="31" t="s">
        <v>1512</v>
      </c>
      <c r="PQQ5" s="27" t="s">
        <v>1511</v>
      </c>
      <c r="PQR5" s="31" t="s">
        <v>1512</v>
      </c>
      <c r="PQS5" s="27" t="s">
        <v>1511</v>
      </c>
      <c r="PQT5" s="31" t="s">
        <v>1512</v>
      </c>
      <c r="PQU5" s="27" t="s">
        <v>1511</v>
      </c>
      <c r="PQV5" s="31" t="s">
        <v>1512</v>
      </c>
      <c r="PQW5" s="27" t="s">
        <v>1511</v>
      </c>
      <c r="PQX5" s="31" t="s">
        <v>1512</v>
      </c>
      <c r="PQY5" s="27" t="s">
        <v>1511</v>
      </c>
      <c r="PQZ5" s="31" t="s">
        <v>1512</v>
      </c>
      <c r="PRA5" s="27" t="s">
        <v>1511</v>
      </c>
      <c r="PRB5" s="31" t="s">
        <v>1512</v>
      </c>
      <c r="PRC5" s="27" t="s">
        <v>1511</v>
      </c>
      <c r="PRD5" s="31" t="s">
        <v>1512</v>
      </c>
      <c r="PRE5" s="27" t="s">
        <v>1511</v>
      </c>
      <c r="PRF5" s="31" t="s">
        <v>1512</v>
      </c>
      <c r="PRG5" s="27" t="s">
        <v>1511</v>
      </c>
      <c r="PRH5" s="31" t="s">
        <v>1512</v>
      </c>
      <c r="PRI5" s="27" t="s">
        <v>1511</v>
      </c>
      <c r="PRJ5" s="31" t="s">
        <v>1512</v>
      </c>
      <c r="PRK5" s="27" t="s">
        <v>1511</v>
      </c>
      <c r="PRL5" s="31" t="s">
        <v>1512</v>
      </c>
      <c r="PRM5" s="27" t="s">
        <v>1511</v>
      </c>
      <c r="PRN5" s="31" t="s">
        <v>1512</v>
      </c>
      <c r="PRO5" s="27" t="s">
        <v>1511</v>
      </c>
      <c r="PRP5" s="31" t="s">
        <v>1512</v>
      </c>
      <c r="PRQ5" s="27" t="s">
        <v>1511</v>
      </c>
      <c r="PRR5" s="31" t="s">
        <v>1512</v>
      </c>
      <c r="PRS5" s="27" t="s">
        <v>1511</v>
      </c>
      <c r="PRT5" s="31" t="s">
        <v>1512</v>
      </c>
      <c r="PRU5" s="27" t="s">
        <v>1511</v>
      </c>
      <c r="PRV5" s="31" t="s">
        <v>1512</v>
      </c>
      <c r="PRW5" s="27" t="s">
        <v>1511</v>
      </c>
      <c r="PRX5" s="31" t="s">
        <v>1512</v>
      </c>
      <c r="PRY5" s="27" t="s">
        <v>1511</v>
      </c>
      <c r="PRZ5" s="31" t="s">
        <v>1512</v>
      </c>
      <c r="PSA5" s="27" t="s">
        <v>1511</v>
      </c>
      <c r="PSB5" s="31" t="s">
        <v>1512</v>
      </c>
      <c r="PSC5" s="27" t="s">
        <v>1511</v>
      </c>
      <c r="PSD5" s="31" t="s">
        <v>1512</v>
      </c>
      <c r="PSE5" s="27" t="s">
        <v>1511</v>
      </c>
      <c r="PSF5" s="31" t="s">
        <v>1512</v>
      </c>
      <c r="PSG5" s="27" t="s">
        <v>1511</v>
      </c>
      <c r="PSH5" s="31" t="s">
        <v>1512</v>
      </c>
      <c r="PSI5" s="27" t="s">
        <v>1511</v>
      </c>
      <c r="PSJ5" s="31" t="s">
        <v>1512</v>
      </c>
      <c r="PSK5" s="27" t="s">
        <v>1511</v>
      </c>
      <c r="PSL5" s="31" t="s">
        <v>1512</v>
      </c>
      <c r="PSM5" s="27" t="s">
        <v>1511</v>
      </c>
      <c r="PSN5" s="31" t="s">
        <v>1512</v>
      </c>
      <c r="PSO5" s="27" t="s">
        <v>1511</v>
      </c>
      <c r="PSP5" s="31" t="s">
        <v>1512</v>
      </c>
      <c r="PSQ5" s="27" t="s">
        <v>1511</v>
      </c>
      <c r="PSR5" s="31" t="s">
        <v>1512</v>
      </c>
      <c r="PSS5" s="27" t="s">
        <v>1511</v>
      </c>
      <c r="PST5" s="31" t="s">
        <v>1512</v>
      </c>
      <c r="PSU5" s="27" t="s">
        <v>1511</v>
      </c>
      <c r="PSV5" s="31" t="s">
        <v>1512</v>
      </c>
      <c r="PSW5" s="27" t="s">
        <v>1511</v>
      </c>
      <c r="PSX5" s="31" t="s">
        <v>1512</v>
      </c>
      <c r="PSY5" s="27" t="s">
        <v>1511</v>
      </c>
      <c r="PSZ5" s="31" t="s">
        <v>1512</v>
      </c>
      <c r="PTA5" s="27" t="s">
        <v>1511</v>
      </c>
      <c r="PTB5" s="31" t="s">
        <v>1512</v>
      </c>
      <c r="PTC5" s="27" t="s">
        <v>1511</v>
      </c>
      <c r="PTD5" s="31" t="s">
        <v>1512</v>
      </c>
      <c r="PTE5" s="27" t="s">
        <v>1511</v>
      </c>
      <c r="PTF5" s="31" t="s">
        <v>1512</v>
      </c>
      <c r="PTG5" s="27" t="s">
        <v>1511</v>
      </c>
      <c r="PTH5" s="31" t="s">
        <v>1512</v>
      </c>
      <c r="PTI5" s="27" t="s">
        <v>1511</v>
      </c>
      <c r="PTJ5" s="31" t="s">
        <v>1512</v>
      </c>
      <c r="PTK5" s="27" t="s">
        <v>1511</v>
      </c>
      <c r="PTL5" s="31" t="s">
        <v>1512</v>
      </c>
      <c r="PTM5" s="27" t="s">
        <v>1511</v>
      </c>
      <c r="PTN5" s="31" t="s">
        <v>1512</v>
      </c>
      <c r="PTO5" s="27" t="s">
        <v>1511</v>
      </c>
      <c r="PTP5" s="31" t="s">
        <v>1512</v>
      </c>
      <c r="PTQ5" s="27" t="s">
        <v>1511</v>
      </c>
      <c r="PTR5" s="31" t="s">
        <v>1512</v>
      </c>
      <c r="PTS5" s="27" t="s">
        <v>1511</v>
      </c>
      <c r="PTT5" s="31" t="s">
        <v>1512</v>
      </c>
      <c r="PTU5" s="27" t="s">
        <v>1511</v>
      </c>
      <c r="PTV5" s="31" t="s">
        <v>1512</v>
      </c>
      <c r="PTW5" s="27" t="s">
        <v>1511</v>
      </c>
      <c r="PTX5" s="31" t="s">
        <v>1512</v>
      </c>
      <c r="PTY5" s="27" t="s">
        <v>1511</v>
      </c>
      <c r="PTZ5" s="31" t="s">
        <v>1512</v>
      </c>
      <c r="PUA5" s="27" t="s">
        <v>1511</v>
      </c>
      <c r="PUB5" s="31" t="s">
        <v>1512</v>
      </c>
      <c r="PUC5" s="27" t="s">
        <v>1511</v>
      </c>
      <c r="PUD5" s="31" t="s">
        <v>1512</v>
      </c>
      <c r="PUE5" s="27" t="s">
        <v>1511</v>
      </c>
      <c r="PUF5" s="31" t="s">
        <v>1512</v>
      </c>
      <c r="PUG5" s="27" t="s">
        <v>1511</v>
      </c>
      <c r="PUH5" s="31" t="s">
        <v>1512</v>
      </c>
      <c r="PUI5" s="27" t="s">
        <v>1511</v>
      </c>
      <c r="PUJ5" s="31" t="s">
        <v>1512</v>
      </c>
      <c r="PUK5" s="27" t="s">
        <v>1511</v>
      </c>
      <c r="PUL5" s="31" t="s">
        <v>1512</v>
      </c>
      <c r="PUM5" s="27" t="s">
        <v>1511</v>
      </c>
      <c r="PUN5" s="31" t="s">
        <v>1512</v>
      </c>
      <c r="PUO5" s="27" t="s">
        <v>1511</v>
      </c>
      <c r="PUP5" s="31" t="s">
        <v>1512</v>
      </c>
      <c r="PUQ5" s="27" t="s">
        <v>1511</v>
      </c>
      <c r="PUR5" s="31" t="s">
        <v>1512</v>
      </c>
      <c r="PUS5" s="27" t="s">
        <v>1511</v>
      </c>
      <c r="PUT5" s="31" t="s">
        <v>1512</v>
      </c>
      <c r="PUU5" s="27" t="s">
        <v>1511</v>
      </c>
      <c r="PUV5" s="31" t="s">
        <v>1512</v>
      </c>
      <c r="PUW5" s="27" t="s">
        <v>1511</v>
      </c>
      <c r="PUX5" s="31" t="s">
        <v>1512</v>
      </c>
      <c r="PUY5" s="27" t="s">
        <v>1511</v>
      </c>
      <c r="PUZ5" s="31" t="s">
        <v>1512</v>
      </c>
      <c r="PVA5" s="27" t="s">
        <v>1511</v>
      </c>
      <c r="PVB5" s="31" t="s">
        <v>1512</v>
      </c>
      <c r="PVC5" s="27" t="s">
        <v>1511</v>
      </c>
      <c r="PVD5" s="31" t="s">
        <v>1512</v>
      </c>
      <c r="PVE5" s="27" t="s">
        <v>1511</v>
      </c>
      <c r="PVF5" s="31" t="s">
        <v>1512</v>
      </c>
      <c r="PVG5" s="27" t="s">
        <v>1511</v>
      </c>
      <c r="PVH5" s="31" t="s">
        <v>1512</v>
      </c>
      <c r="PVI5" s="27" t="s">
        <v>1511</v>
      </c>
      <c r="PVJ5" s="31" t="s">
        <v>1512</v>
      </c>
      <c r="PVK5" s="27" t="s">
        <v>1511</v>
      </c>
      <c r="PVL5" s="31" t="s">
        <v>1512</v>
      </c>
      <c r="PVM5" s="27" t="s">
        <v>1511</v>
      </c>
      <c r="PVN5" s="31" t="s">
        <v>1512</v>
      </c>
      <c r="PVO5" s="27" t="s">
        <v>1511</v>
      </c>
      <c r="PVP5" s="31" t="s">
        <v>1512</v>
      </c>
      <c r="PVQ5" s="27" t="s">
        <v>1511</v>
      </c>
      <c r="PVR5" s="31" t="s">
        <v>1512</v>
      </c>
      <c r="PVS5" s="27" t="s">
        <v>1511</v>
      </c>
      <c r="PVT5" s="31" t="s">
        <v>1512</v>
      </c>
      <c r="PVU5" s="27" t="s">
        <v>1511</v>
      </c>
      <c r="PVV5" s="31" t="s">
        <v>1512</v>
      </c>
      <c r="PVW5" s="27" t="s">
        <v>1511</v>
      </c>
      <c r="PVX5" s="31" t="s">
        <v>1512</v>
      </c>
      <c r="PVY5" s="27" t="s">
        <v>1511</v>
      </c>
      <c r="PVZ5" s="31" t="s">
        <v>1512</v>
      </c>
      <c r="PWA5" s="27" t="s">
        <v>1511</v>
      </c>
      <c r="PWB5" s="31" t="s">
        <v>1512</v>
      </c>
      <c r="PWC5" s="27" t="s">
        <v>1511</v>
      </c>
      <c r="PWD5" s="31" t="s">
        <v>1512</v>
      </c>
      <c r="PWE5" s="27" t="s">
        <v>1511</v>
      </c>
      <c r="PWF5" s="31" t="s">
        <v>1512</v>
      </c>
      <c r="PWG5" s="27" t="s">
        <v>1511</v>
      </c>
      <c r="PWH5" s="31" t="s">
        <v>1512</v>
      </c>
      <c r="PWI5" s="27" t="s">
        <v>1511</v>
      </c>
      <c r="PWJ5" s="31" t="s">
        <v>1512</v>
      </c>
      <c r="PWK5" s="27" t="s">
        <v>1511</v>
      </c>
      <c r="PWL5" s="31" t="s">
        <v>1512</v>
      </c>
      <c r="PWM5" s="27" t="s">
        <v>1511</v>
      </c>
      <c r="PWN5" s="31" t="s">
        <v>1512</v>
      </c>
      <c r="PWO5" s="27" t="s">
        <v>1511</v>
      </c>
      <c r="PWP5" s="31" t="s">
        <v>1512</v>
      </c>
      <c r="PWQ5" s="27" t="s">
        <v>1511</v>
      </c>
      <c r="PWR5" s="31" t="s">
        <v>1512</v>
      </c>
      <c r="PWS5" s="27" t="s">
        <v>1511</v>
      </c>
      <c r="PWT5" s="31" t="s">
        <v>1512</v>
      </c>
      <c r="PWU5" s="27" t="s">
        <v>1511</v>
      </c>
      <c r="PWV5" s="31" t="s">
        <v>1512</v>
      </c>
      <c r="PWW5" s="27" t="s">
        <v>1511</v>
      </c>
      <c r="PWX5" s="31" t="s">
        <v>1512</v>
      </c>
      <c r="PWY5" s="27" t="s">
        <v>1511</v>
      </c>
      <c r="PWZ5" s="31" t="s">
        <v>1512</v>
      </c>
      <c r="PXA5" s="27" t="s">
        <v>1511</v>
      </c>
      <c r="PXB5" s="31" t="s">
        <v>1512</v>
      </c>
      <c r="PXC5" s="27" t="s">
        <v>1511</v>
      </c>
      <c r="PXD5" s="31" t="s">
        <v>1512</v>
      </c>
      <c r="PXE5" s="27" t="s">
        <v>1511</v>
      </c>
      <c r="PXF5" s="31" t="s">
        <v>1512</v>
      </c>
      <c r="PXG5" s="27" t="s">
        <v>1511</v>
      </c>
      <c r="PXH5" s="31" t="s">
        <v>1512</v>
      </c>
      <c r="PXI5" s="27" t="s">
        <v>1511</v>
      </c>
      <c r="PXJ5" s="31" t="s">
        <v>1512</v>
      </c>
      <c r="PXK5" s="27" t="s">
        <v>1511</v>
      </c>
      <c r="PXL5" s="31" t="s">
        <v>1512</v>
      </c>
      <c r="PXM5" s="27" t="s">
        <v>1511</v>
      </c>
      <c r="PXN5" s="31" t="s">
        <v>1512</v>
      </c>
      <c r="PXO5" s="27" t="s">
        <v>1511</v>
      </c>
      <c r="PXP5" s="31" t="s">
        <v>1512</v>
      </c>
      <c r="PXQ5" s="27" t="s">
        <v>1511</v>
      </c>
      <c r="PXR5" s="31" t="s">
        <v>1512</v>
      </c>
      <c r="PXS5" s="27" t="s">
        <v>1511</v>
      </c>
      <c r="PXT5" s="31" t="s">
        <v>1512</v>
      </c>
      <c r="PXU5" s="27" t="s">
        <v>1511</v>
      </c>
      <c r="PXV5" s="31" t="s">
        <v>1512</v>
      </c>
      <c r="PXW5" s="27" t="s">
        <v>1511</v>
      </c>
      <c r="PXX5" s="31" t="s">
        <v>1512</v>
      </c>
      <c r="PXY5" s="27" t="s">
        <v>1511</v>
      </c>
      <c r="PXZ5" s="31" t="s">
        <v>1512</v>
      </c>
      <c r="PYA5" s="27" t="s">
        <v>1511</v>
      </c>
      <c r="PYB5" s="31" t="s">
        <v>1512</v>
      </c>
      <c r="PYC5" s="27" t="s">
        <v>1511</v>
      </c>
      <c r="PYD5" s="31" t="s">
        <v>1512</v>
      </c>
      <c r="PYE5" s="27" t="s">
        <v>1511</v>
      </c>
      <c r="PYF5" s="31" t="s">
        <v>1512</v>
      </c>
      <c r="PYG5" s="27" t="s">
        <v>1511</v>
      </c>
      <c r="PYH5" s="31" t="s">
        <v>1512</v>
      </c>
      <c r="PYI5" s="27" t="s">
        <v>1511</v>
      </c>
      <c r="PYJ5" s="31" t="s">
        <v>1512</v>
      </c>
      <c r="PYK5" s="27" t="s">
        <v>1511</v>
      </c>
      <c r="PYL5" s="31" t="s">
        <v>1512</v>
      </c>
      <c r="PYM5" s="27" t="s">
        <v>1511</v>
      </c>
      <c r="PYN5" s="31" t="s">
        <v>1512</v>
      </c>
      <c r="PYO5" s="27" t="s">
        <v>1511</v>
      </c>
      <c r="PYP5" s="31" t="s">
        <v>1512</v>
      </c>
      <c r="PYQ5" s="27" t="s">
        <v>1511</v>
      </c>
      <c r="PYR5" s="31" t="s">
        <v>1512</v>
      </c>
      <c r="PYS5" s="27" t="s">
        <v>1511</v>
      </c>
      <c r="PYT5" s="31" t="s">
        <v>1512</v>
      </c>
      <c r="PYU5" s="27" t="s">
        <v>1511</v>
      </c>
      <c r="PYV5" s="31" t="s">
        <v>1512</v>
      </c>
      <c r="PYW5" s="27" t="s">
        <v>1511</v>
      </c>
      <c r="PYX5" s="31" t="s">
        <v>1512</v>
      </c>
      <c r="PYY5" s="27" t="s">
        <v>1511</v>
      </c>
      <c r="PYZ5" s="31" t="s">
        <v>1512</v>
      </c>
      <c r="PZA5" s="27" t="s">
        <v>1511</v>
      </c>
      <c r="PZB5" s="31" t="s">
        <v>1512</v>
      </c>
      <c r="PZC5" s="27" t="s">
        <v>1511</v>
      </c>
      <c r="PZD5" s="31" t="s">
        <v>1512</v>
      </c>
      <c r="PZE5" s="27" t="s">
        <v>1511</v>
      </c>
      <c r="PZF5" s="31" t="s">
        <v>1512</v>
      </c>
      <c r="PZG5" s="27" t="s">
        <v>1511</v>
      </c>
      <c r="PZH5" s="31" t="s">
        <v>1512</v>
      </c>
      <c r="PZI5" s="27" t="s">
        <v>1511</v>
      </c>
      <c r="PZJ5" s="31" t="s">
        <v>1512</v>
      </c>
      <c r="PZK5" s="27" t="s">
        <v>1511</v>
      </c>
      <c r="PZL5" s="31" t="s">
        <v>1512</v>
      </c>
      <c r="PZM5" s="27" t="s">
        <v>1511</v>
      </c>
      <c r="PZN5" s="31" t="s">
        <v>1512</v>
      </c>
      <c r="PZO5" s="27" t="s">
        <v>1511</v>
      </c>
      <c r="PZP5" s="31" t="s">
        <v>1512</v>
      </c>
      <c r="PZQ5" s="27" t="s">
        <v>1511</v>
      </c>
      <c r="PZR5" s="31" t="s">
        <v>1512</v>
      </c>
      <c r="PZS5" s="27" t="s">
        <v>1511</v>
      </c>
      <c r="PZT5" s="31" t="s">
        <v>1512</v>
      </c>
      <c r="PZU5" s="27" t="s">
        <v>1511</v>
      </c>
      <c r="PZV5" s="31" t="s">
        <v>1512</v>
      </c>
      <c r="PZW5" s="27" t="s">
        <v>1511</v>
      </c>
      <c r="PZX5" s="31" t="s">
        <v>1512</v>
      </c>
      <c r="PZY5" s="27" t="s">
        <v>1511</v>
      </c>
      <c r="PZZ5" s="31" t="s">
        <v>1512</v>
      </c>
      <c r="QAA5" s="27" t="s">
        <v>1511</v>
      </c>
      <c r="QAB5" s="31" t="s">
        <v>1512</v>
      </c>
      <c r="QAC5" s="27" t="s">
        <v>1511</v>
      </c>
      <c r="QAD5" s="31" t="s">
        <v>1512</v>
      </c>
      <c r="QAE5" s="27" t="s">
        <v>1511</v>
      </c>
      <c r="QAF5" s="31" t="s">
        <v>1512</v>
      </c>
      <c r="QAG5" s="27" t="s">
        <v>1511</v>
      </c>
      <c r="QAH5" s="31" t="s">
        <v>1512</v>
      </c>
      <c r="QAI5" s="27" t="s">
        <v>1511</v>
      </c>
      <c r="QAJ5" s="31" t="s">
        <v>1512</v>
      </c>
      <c r="QAK5" s="27" t="s">
        <v>1511</v>
      </c>
      <c r="QAL5" s="31" t="s">
        <v>1512</v>
      </c>
      <c r="QAM5" s="27" t="s">
        <v>1511</v>
      </c>
      <c r="QAN5" s="31" t="s">
        <v>1512</v>
      </c>
      <c r="QAO5" s="27" t="s">
        <v>1511</v>
      </c>
      <c r="QAP5" s="31" t="s">
        <v>1512</v>
      </c>
      <c r="QAQ5" s="27" t="s">
        <v>1511</v>
      </c>
      <c r="QAR5" s="31" t="s">
        <v>1512</v>
      </c>
      <c r="QAS5" s="27" t="s">
        <v>1511</v>
      </c>
      <c r="QAT5" s="31" t="s">
        <v>1512</v>
      </c>
      <c r="QAU5" s="27" t="s">
        <v>1511</v>
      </c>
      <c r="QAV5" s="31" t="s">
        <v>1512</v>
      </c>
      <c r="QAW5" s="27" t="s">
        <v>1511</v>
      </c>
      <c r="QAX5" s="31" t="s">
        <v>1512</v>
      </c>
      <c r="QAY5" s="27" t="s">
        <v>1511</v>
      </c>
      <c r="QAZ5" s="31" t="s">
        <v>1512</v>
      </c>
      <c r="QBA5" s="27" t="s">
        <v>1511</v>
      </c>
      <c r="QBB5" s="31" t="s">
        <v>1512</v>
      </c>
      <c r="QBC5" s="27" t="s">
        <v>1511</v>
      </c>
      <c r="QBD5" s="31" t="s">
        <v>1512</v>
      </c>
      <c r="QBE5" s="27" t="s">
        <v>1511</v>
      </c>
      <c r="QBF5" s="31" t="s">
        <v>1512</v>
      </c>
      <c r="QBG5" s="27" t="s">
        <v>1511</v>
      </c>
      <c r="QBH5" s="31" t="s">
        <v>1512</v>
      </c>
      <c r="QBI5" s="27" t="s">
        <v>1511</v>
      </c>
      <c r="QBJ5" s="31" t="s">
        <v>1512</v>
      </c>
      <c r="QBK5" s="27" t="s">
        <v>1511</v>
      </c>
      <c r="QBL5" s="31" t="s">
        <v>1512</v>
      </c>
      <c r="QBM5" s="27" t="s">
        <v>1511</v>
      </c>
      <c r="QBN5" s="31" t="s">
        <v>1512</v>
      </c>
      <c r="QBO5" s="27" t="s">
        <v>1511</v>
      </c>
      <c r="QBP5" s="31" t="s">
        <v>1512</v>
      </c>
      <c r="QBQ5" s="27" t="s">
        <v>1511</v>
      </c>
      <c r="QBR5" s="31" t="s">
        <v>1512</v>
      </c>
      <c r="QBS5" s="27" t="s">
        <v>1511</v>
      </c>
      <c r="QBT5" s="31" t="s">
        <v>1512</v>
      </c>
      <c r="QBU5" s="27" t="s">
        <v>1511</v>
      </c>
      <c r="QBV5" s="31" t="s">
        <v>1512</v>
      </c>
      <c r="QBW5" s="27" t="s">
        <v>1511</v>
      </c>
      <c r="QBX5" s="31" t="s">
        <v>1512</v>
      </c>
      <c r="QBY5" s="27" t="s">
        <v>1511</v>
      </c>
      <c r="QBZ5" s="31" t="s">
        <v>1512</v>
      </c>
      <c r="QCA5" s="27" t="s">
        <v>1511</v>
      </c>
      <c r="QCB5" s="31" t="s">
        <v>1512</v>
      </c>
      <c r="QCC5" s="27" t="s">
        <v>1511</v>
      </c>
      <c r="QCD5" s="31" t="s">
        <v>1512</v>
      </c>
      <c r="QCE5" s="27" t="s">
        <v>1511</v>
      </c>
      <c r="QCF5" s="31" t="s">
        <v>1512</v>
      </c>
      <c r="QCG5" s="27" t="s">
        <v>1511</v>
      </c>
      <c r="QCH5" s="31" t="s">
        <v>1512</v>
      </c>
      <c r="QCI5" s="27" t="s">
        <v>1511</v>
      </c>
      <c r="QCJ5" s="31" t="s">
        <v>1512</v>
      </c>
      <c r="QCK5" s="27" t="s">
        <v>1511</v>
      </c>
      <c r="QCL5" s="31" t="s">
        <v>1512</v>
      </c>
      <c r="QCM5" s="27" t="s">
        <v>1511</v>
      </c>
      <c r="QCN5" s="31" t="s">
        <v>1512</v>
      </c>
      <c r="QCO5" s="27" t="s">
        <v>1511</v>
      </c>
      <c r="QCP5" s="31" t="s">
        <v>1512</v>
      </c>
      <c r="QCQ5" s="27" t="s">
        <v>1511</v>
      </c>
      <c r="QCR5" s="31" t="s">
        <v>1512</v>
      </c>
      <c r="QCS5" s="27" t="s">
        <v>1511</v>
      </c>
      <c r="QCT5" s="31" t="s">
        <v>1512</v>
      </c>
      <c r="QCU5" s="27" t="s">
        <v>1511</v>
      </c>
      <c r="QCV5" s="31" t="s">
        <v>1512</v>
      </c>
      <c r="QCW5" s="27" t="s">
        <v>1511</v>
      </c>
      <c r="QCX5" s="31" t="s">
        <v>1512</v>
      </c>
      <c r="QCY5" s="27" t="s">
        <v>1511</v>
      </c>
      <c r="QCZ5" s="31" t="s">
        <v>1512</v>
      </c>
      <c r="QDA5" s="27" t="s">
        <v>1511</v>
      </c>
      <c r="QDB5" s="31" t="s">
        <v>1512</v>
      </c>
      <c r="QDC5" s="27" t="s">
        <v>1511</v>
      </c>
      <c r="QDD5" s="31" t="s">
        <v>1512</v>
      </c>
      <c r="QDE5" s="27" t="s">
        <v>1511</v>
      </c>
      <c r="QDF5" s="31" t="s">
        <v>1512</v>
      </c>
      <c r="QDG5" s="27" t="s">
        <v>1511</v>
      </c>
      <c r="QDH5" s="31" t="s">
        <v>1512</v>
      </c>
      <c r="QDI5" s="27" t="s">
        <v>1511</v>
      </c>
      <c r="QDJ5" s="31" t="s">
        <v>1512</v>
      </c>
      <c r="QDK5" s="27" t="s">
        <v>1511</v>
      </c>
      <c r="QDL5" s="31" t="s">
        <v>1512</v>
      </c>
      <c r="QDM5" s="27" t="s">
        <v>1511</v>
      </c>
      <c r="QDN5" s="31" t="s">
        <v>1512</v>
      </c>
      <c r="QDO5" s="27" t="s">
        <v>1511</v>
      </c>
      <c r="QDP5" s="31" t="s">
        <v>1512</v>
      </c>
      <c r="QDQ5" s="27" t="s">
        <v>1511</v>
      </c>
      <c r="QDR5" s="31" t="s">
        <v>1512</v>
      </c>
      <c r="QDS5" s="27" t="s">
        <v>1511</v>
      </c>
      <c r="QDT5" s="31" t="s">
        <v>1512</v>
      </c>
      <c r="QDU5" s="27" t="s">
        <v>1511</v>
      </c>
      <c r="QDV5" s="31" t="s">
        <v>1512</v>
      </c>
      <c r="QDW5" s="27" t="s">
        <v>1511</v>
      </c>
      <c r="QDX5" s="31" t="s">
        <v>1512</v>
      </c>
      <c r="QDY5" s="27" t="s">
        <v>1511</v>
      </c>
      <c r="QDZ5" s="31" t="s">
        <v>1512</v>
      </c>
      <c r="QEA5" s="27" t="s">
        <v>1511</v>
      </c>
      <c r="QEB5" s="31" t="s">
        <v>1512</v>
      </c>
      <c r="QEC5" s="27" t="s">
        <v>1511</v>
      </c>
      <c r="QED5" s="31" t="s">
        <v>1512</v>
      </c>
      <c r="QEE5" s="27" t="s">
        <v>1511</v>
      </c>
      <c r="QEF5" s="31" t="s">
        <v>1512</v>
      </c>
      <c r="QEG5" s="27" t="s">
        <v>1511</v>
      </c>
      <c r="QEH5" s="31" t="s">
        <v>1512</v>
      </c>
      <c r="QEI5" s="27" t="s">
        <v>1511</v>
      </c>
      <c r="QEJ5" s="31" t="s">
        <v>1512</v>
      </c>
      <c r="QEK5" s="27" t="s">
        <v>1511</v>
      </c>
      <c r="QEL5" s="31" t="s">
        <v>1512</v>
      </c>
      <c r="QEM5" s="27" t="s">
        <v>1511</v>
      </c>
      <c r="QEN5" s="31" t="s">
        <v>1512</v>
      </c>
      <c r="QEO5" s="27" t="s">
        <v>1511</v>
      </c>
      <c r="QEP5" s="31" t="s">
        <v>1512</v>
      </c>
      <c r="QEQ5" s="27" t="s">
        <v>1511</v>
      </c>
      <c r="QER5" s="31" t="s">
        <v>1512</v>
      </c>
      <c r="QES5" s="27" t="s">
        <v>1511</v>
      </c>
      <c r="QET5" s="31" t="s">
        <v>1512</v>
      </c>
      <c r="QEU5" s="27" t="s">
        <v>1511</v>
      </c>
      <c r="QEV5" s="31" t="s">
        <v>1512</v>
      </c>
      <c r="QEW5" s="27" t="s">
        <v>1511</v>
      </c>
      <c r="QEX5" s="31" t="s">
        <v>1512</v>
      </c>
      <c r="QEY5" s="27" t="s">
        <v>1511</v>
      </c>
      <c r="QEZ5" s="31" t="s">
        <v>1512</v>
      </c>
      <c r="QFA5" s="27" t="s">
        <v>1511</v>
      </c>
      <c r="QFB5" s="31" t="s">
        <v>1512</v>
      </c>
      <c r="QFC5" s="27" t="s">
        <v>1511</v>
      </c>
      <c r="QFD5" s="31" t="s">
        <v>1512</v>
      </c>
      <c r="QFE5" s="27" t="s">
        <v>1511</v>
      </c>
      <c r="QFF5" s="31" t="s">
        <v>1512</v>
      </c>
      <c r="QFG5" s="27" t="s">
        <v>1511</v>
      </c>
      <c r="QFH5" s="31" t="s">
        <v>1512</v>
      </c>
      <c r="QFI5" s="27" t="s">
        <v>1511</v>
      </c>
      <c r="QFJ5" s="31" t="s">
        <v>1512</v>
      </c>
      <c r="QFK5" s="27" t="s">
        <v>1511</v>
      </c>
      <c r="QFL5" s="31" t="s">
        <v>1512</v>
      </c>
      <c r="QFM5" s="27" t="s">
        <v>1511</v>
      </c>
      <c r="QFN5" s="31" t="s">
        <v>1512</v>
      </c>
      <c r="QFO5" s="27" t="s">
        <v>1511</v>
      </c>
      <c r="QFP5" s="31" t="s">
        <v>1512</v>
      </c>
      <c r="QFQ5" s="27" t="s">
        <v>1511</v>
      </c>
      <c r="QFR5" s="31" t="s">
        <v>1512</v>
      </c>
      <c r="QFS5" s="27" t="s">
        <v>1511</v>
      </c>
      <c r="QFT5" s="31" t="s">
        <v>1512</v>
      </c>
      <c r="QFU5" s="27" t="s">
        <v>1511</v>
      </c>
      <c r="QFV5" s="31" t="s">
        <v>1512</v>
      </c>
      <c r="QFW5" s="27" t="s">
        <v>1511</v>
      </c>
      <c r="QFX5" s="31" t="s">
        <v>1512</v>
      </c>
      <c r="QFY5" s="27" t="s">
        <v>1511</v>
      </c>
      <c r="QFZ5" s="31" t="s">
        <v>1512</v>
      </c>
      <c r="QGA5" s="27" t="s">
        <v>1511</v>
      </c>
      <c r="QGB5" s="31" t="s">
        <v>1512</v>
      </c>
      <c r="QGC5" s="27" t="s">
        <v>1511</v>
      </c>
      <c r="QGD5" s="31" t="s">
        <v>1512</v>
      </c>
      <c r="QGE5" s="27" t="s">
        <v>1511</v>
      </c>
      <c r="QGF5" s="31" t="s">
        <v>1512</v>
      </c>
      <c r="QGG5" s="27" t="s">
        <v>1511</v>
      </c>
      <c r="QGH5" s="31" t="s">
        <v>1512</v>
      </c>
      <c r="QGI5" s="27" t="s">
        <v>1511</v>
      </c>
      <c r="QGJ5" s="31" t="s">
        <v>1512</v>
      </c>
      <c r="QGK5" s="27" t="s">
        <v>1511</v>
      </c>
      <c r="QGL5" s="31" t="s">
        <v>1512</v>
      </c>
      <c r="QGM5" s="27" t="s">
        <v>1511</v>
      </c>
      <c r="QGN5" s="31" t="s">
        <v>1512</v>
      </c>
      <c r="QGO5" s="27" t="s">
        <v>1511</v>
      </c>
      <c r="QGP5" s="31" t="s">
        <v>1512</v>
      </c>
      <c r="QGQ5" s="27" t="s">
        <v>1511</v>
      </c>
      <c r="QGR5" s="31" t="s">
        <v>1512</v>
      </c>
      <c r="QGS5" s="27" t="s">
        <v>1511</v>
      </c>
      <c r="QGT5" s="31" t="s">
        <v>1512</v>
      </c>
      <c r="QGU5" s="27" t="s">
        <v>1511</v>
      </c>
      <c r="QGV5" s="31" t="s">
        <v>1512</v>
      </c>
      <c r="QGW5" s="27" t="s">
        <v>1511</v>
      </c>
      <c r="QGX5" s="31" t="s">
        <v>1512</v>
      </c>
      <c r="QGY5" s="27" t="s">
        <v>1511</v>
      </c>
      <c r="QGZ5" s="31" t="s">
        <v>1512</v>
      </c>
      <c r="QHA5" s="27" t="s">
        <v>1511</v>
      </c>
      <c r="QHB5" s="31" t="s">
        <v>1512</v>
      </c>
      <c r="QHC5" s="27" t="s">
        <v>1511</v>
      </c>
      <c r="QHD5" s="31" t="s">
        <v>1512</v>
      </c>
      <c r="QHE5" s="27" t="s">
        <v>1511</v>
      </c>
      <c r="QHF5" s="31" t="s">
        <v>1512</v>
      </c>
      <c r="QHG5" s="27" t="s">
        <v>1511</v>
      </c>
      <c r="QHH5" s="31" t="s">
        <v>1512</v>
      </c>
      <c r="QHI5" s="27" t="s">
        <v>1511</v>
      </c>
      <c r="QHJ5" s="31" t="s">
        <v>1512</v>
      </c>
      <c r="QHK5" s="27" t="s">
        <v>1511</v>
      </c>
      <c r="QHL5" s="31" t="s">
        <v>1512</v>
      </c>
      <c r="QHM5" s="27" t="s">
        <v>1511</v>
      </c>
      <c r="QHN5" s="31" t="s">
        <v>1512</v>
      </c>
      <c r="QHO5" s="27" t="s">
        <v>1511</v>
      </c>
      <c r="QHP5" s="31" t="s">
        <v>1512</v>
      </c>
      <c r="QHQ5" s="27" t="s">
        <v>1511</v>
      </c>
      <c r="QHR5" s="31" t="s">
        <v>1512</v>
      </c>
      <c r="QHS5" s="27" t="s">
        <v>1511</v>
      </c>
      <c r="QHT5" s="31" t="s">
        <v>1512</v>
      </c>
      <c r="QHU5" s="27" t="s">
        <v>1511</v>
      </c>
      <c r="QHV5" s="31" t="s">
        <v>1512</v>
      </c>
      <c r="QHW5" s="27" t="s">
        <v>1511</v>
      </c>
      <c r="QHX5" s="31" t="s">
        <v>1512</v>
      </c>
      <c r="QHY5" s="27" t="s">
        <v>1511</v>
      </c>
      <c r="QHZ5" s="31" t="s">
        <v>1512</v>
      </c>
      <c r="QIA5" s="27" t="s">
        <v>1511</v>
      </c>
      <c r="QIB5" s="31" t="s">
        <v>1512</v>
      </c>
      <c r="QIC5" s="27" t="s">
        <v>1511</v>
      </c>
      <c r="QID5" s="31" t="s">
        <v>1512</v>
      </c>
      <c r="QIE5" s="27" t="s">
        <v>1511</v>
      </c>
      <c r="QIF5" s="31" t="s">
        <v>1512</v>
      </c>
      <c r="QIG5" s="27" t="s">
        <v>1511</v>
      </c>
      <c r="QIH5" s="31" t="s">
        <v>1512</v>
      </c>
      <c r="QII5" s="27" t="s">
        <v>1511</v>
      </c>
      <c r="QIJ5" s="31" t="s">
        <v>1512</v>
      </c>
      <c r="QIK5" s="27" t="s">
        <v>1511</v>
      </c>
      <c r="QIL5" s="31" t="s">
        <v>1512</v>
      </c>
      <c r="QIM5" s="27" t="s">
        <v>1511</v>
      </c>
      <c r="QIN5" s="31" t="s">
        <v>1512</v>
      </c>
      <c r="QIO5" s="27" t="s">
        <v>1511</v>
      </c>
      <c r="QIP5" s="31" t="s">
        <v>1512</v>
      </c>
      <c r="QIQ5" s="27" t="s">
        <v>1511</v>
      </c>
      <c r="QIR5" s="31" t="s">
        <v>1512</v>
      </c>
      <c r="QIS5" s="27" t="s">
        <v>1511</v>
      </c>
      <c r="QIT5" s="31" t="s">
        <v>1512</v>
      </c>
      <c r="QIU5" s="27" t="s">
        <v>1511</v>
      </c>
      <c r="QIV5" s="31" t="s">
        <v>1512</v>
      </c>
      <c r="QIW5" s="27" t="s">
        <v>1511</v>
      </c>
      <c r="QIX5" s="31" t="s">
        <v>1512</v>
      </c>
      <c r="QIY5" s="27" t="s">
        <v>1511</v>
      </c>
      <c r="QIZ5" s="31" t="s">
        <v>1512</v>
      </c>
      <c r="QJA5" s="27" t="s">
        <v>1511</v>
      </c>
      <c r="QJB5" s="31" t="s">
        <v>1512</v>
      </c>
      <c r="QJC5" s="27" t="s">
        <v>1511</v>
      </c>
      <c r="QJD5" s="31" t="s">
        <v>1512</v>
      </c>
      <c r="QJE5" s="27" t="s">
        <v>1511</v>
      </c>
      <c r="QJF5" s="31" t="s">
        <v>1512</v>
      </c>
      <c r="QJG5" s="27" t="s">
        <v>1511</v>
      </c>
      <c r="QJH5" s="31" t="s">
        <v>1512</v>
      </c>
      <c r="QJI5" s="27" t="s">
        <v>1511</v>
      </c>
      <c r="QJJ5" s="31" t="s">
        <v>1512</v>
      </c>
      <c r="QJK5" s="27" t="s">
        <v>1511</v>
      </c>
      <c r="QJL5" s="31" t="s">
        <v>1512</v>
      </c>
      <c r="QJM5" s="27" t="s">
        <v>1511</v>
      </c>
      <c r="QJN5" s="31" t="s">
        <v>1512</v>
      </c>
      <c r="QJO5" s="27" t="s">
        <v>1511</v>
      </c>
      <c r="QJP5" s="31" t="s">
        <v>1512</v>
      </c>
      <c r="QJQ5" s="27" t="s">
        <v>1511</v>
      </c>
      <c r="QJR5" s="31" t="s">
        <v>1512</v>
      </c>
      <c r="QJS5" s="27" t="s">
        <v>1511</v>
      </c>
      <c r="QJT5" s="31" t="s">
        <v>1512</v>
      </c>
      <c r="QJU5" s="27" t="s">
        <v>1511</v>
      </c>
      <c r="QJV5" s="31" t="s">
        <v>1512</v>
      </c>
      <c r="QJW5" s="27" t="s">
        <v>1511</v>
      </c>
      <c r="QJX5" s="31" t="s">
        <v>1512</v>
      </c>
      <c r="QJY5" s="27" t="s">
        <v>1511</v>
      </c>
      <c r="QJZ5" s="31" t="s">
        <v>1512</v>
      </c>
      <c r="QKA5" s="27" t="s">
        <v>1511</v>
      </c>
      <c r="QKB5" s="31" t="s">
        <v>1512</v>
      </c>
      <c r="QKC5" s="27" t="s">
        <v>1511</v>
      </c>
      <c r="QKD5" s="31" t="s">
        <v>1512</v>
      </c>
      <c r="QKE5" s="27" t="s">
        <v>1511</v>
      </c>
      <c r="QKF5" s="31" t="s">
        <v>1512</v>
      </c>
      <c r="QKG5" s="27" t="s">
        <v>1511</v>
      </c>
      <c r="QKH5" s="31" t="s">
        <v>1512</v>
      </c>
      <c r="QKI5" s="27" t="s">
        <v>1511</v>
      </c>
      <c r="QKJ5" s="31" t="s">
        <v>1512</v>
      </c>
      <c r="QKK5" s="27" t="s">
        <v>1511</v>
      </c>
      <c r="QKL5" s="31" t="s">
        <v>1512</v>
      </c>
      <c r="QKM5" s="27" t="s">
        <v>1511</v>
      </c>
      <c r="QKN5" s="31" t="s">
        <v>1512</v>
      </c>
      <c r="QKO5" s="27" t="s">
        <v>1511</v>
      </c>
      <c r="QKP5" s="31" t="s">
        <v>1512</v>
      </c>
      <c r="QKQ5" s="27" t="s">
        <v>1511</v>
      </c>
      <c r="QKR5" s="31" t="s">
        <v>1512</v>
      </c>
      <c r="QKS5" s="27" t="s">
        <v>1511</v>
      </c>
      <c r="QKT5" s="31" t="s">
        <v>1512</v>
      </c>
      <c r="QKU5" s="27" t="s">
        <v>1511</v>
      </c>
      <c r="QKV5" s="31" t="s">
        <v>1512</v>
      </c>
      <c r="QKW5" s="27" t="s">
        <v>1511</v>
      </c>
      <c r="QKX5" s="31" t="s">
        <v>1512</v>
      </c>
      <c r="QKY5" s="27" t="s">
        <v>1511</v>
      </c>
      <c r="QKZ5" s="31" t="s">
        <v>1512</v>
      </c>
      <c r="QLA5" s="27" t="s">
        <v>1511</v>
      </c>
      <c r="QLB5" s="31" t="s">
        <v>1512</v>
      </c>
      <c r="QLC5" s="27" t="s">
        <v>1511</v>
      </c>
      <c r="QLD5" s="31" t="s">
        <v>1512</v>
      </c>
      <c r="QLE5" s="27" t="s">
        <v>1511</v>
      </c>
      <c r="QLF5" s="31" t="s">
        <v>1512</v>
      </c>
      <c r="QLG5" s="27" t="s">
        <v>1511</v>
      </c>
      <c r="QLH5" s="31" t="s">
        <v>1512</v>
      </c>
      <c r="QLI5" s="27" t="s">
        <v>1511</v>
      </c>
      <c r="QLJ5" s="31" t="s">
        <v>1512</v>
      </c>
      <c r="QLK5" s="27" t="s">
        <v>1511</v>
      </c>
      <c r="QLL5" s="31" t="s">
        <v>1512</v>
      </c>
      <c r="QLM5" s="27" t="s">
        <v>1511</v>
      </c>
      <c r="QLN5" s="31" t="s">
        <v>1512</v>
      </c>
      <c r="QLO5" s="27" t="s">
        <v>1511</v>
      </c>
      <c r="QLP5" s="31" t="s">
        <v>1512</v>
      </c>
      <c r="QLQ5" s="27" t="s">
        <v>1511</v>
      </c>
      <c r="QLR5" s="31" t="s">
        <v>1512</v>
      </c>
      <c r="QLS5" s="27" t="s">
        <v>1511</v>
      </c>
      <c r="QLT5" s="31" t="s">
        <v>1512</v>
      </c>
      <c r="QLU5" s="27" t="s">
        <v>1511</v>
      </c>
      <c r="QLV5" s="31" t="s">
        <v>1512</v>
      </c>
      <c r="QLW5" s="27" t="s">
        <v>1511</v>
      </c>
      <c r="QLX5" s="31" t="s">
        <v>1512</v>
      </c>
      <c r="QLY5" s="27" t="s">
        <v>1511</v>
      </c>
      <c r="QLZ5" s="31" t="s">
        <v>1512</v>
      </c>
      <c r="QMA5" s="27" t="s">
        <v>1511</v>
      </c>
      <c r="QMB5" s="31" t="s">
        <v>1512</v>
      </c>
      <c r="QMC5" s="27" t="s">
        <v>1511</v>
      </c>
      <c r="QMD5" s="31" t="s">
        <v>1512</v>
      </c>
      <c r="QME5" s="27" t="s">
        <v>1511</v>
      </c>
      <c r="QMF5" s="31" t="s">
        <v>1512</v>
      </c>
      <c r="QMG5" s="27" t="s">
        <v>1511</v>
      </c>
      <c r="QMH5" s="31" t="s">
        <v>1512</v>
      </c>
      <c r="QMI5" s="27" t="s">
        <v>1511</v>
      </c>
      <c r="QMJ5" s="31" t="s">
        <v>1512</v>
      </c>
      <c r="QMK5" s="27" t="s">
        <v>1511</v>
      </c>
      <c r="QML5" s="31" t="s">
        <v>1512</v>
      </c>
      <c r="QMM5" s="27" t="s">
        <v>1511</v>
      </c>
      <c r="QMN5" s="31" t="s">
        <v>1512</v>
      </c>
      <c r="QMO5" s="27" t="s">
        <v>1511</v>
      </c>
      <c r="QMP5" s="31" t="s">
        <v>1512</v>
      </c>
      <c r="QMQ5" s="27" t="s">
        <v>1511</v>
      </c>
      <c r="QMR5" s="31" t="s">
        <v>1512</v>
      </c>
      <c r="QMS5" s="27" t="s">
        <v>1511</v>
      </c>
      <c r="QMT5" s="31" t="s">
        <v>1512</v>
      </c>
      <c r="QMU5" s="27" t="s">
        <v>1511</v>
      </c>
      <c r="QMV5" s="31" t="s">
        <v>1512</v>
      </c>
      <c r="QMW5" s="27" t="s">
        <v>1511</v>
      </c>
      <c r="QMX5" s="31" t="s">
        <v>1512</v>
      </c>
      <c r="QMY5" s="27" t="s">
        <v>1511</v>
      </c>
      <c r="QMZ5" s="31" t="s">
        <v>1512</v>
      </c>
      <c r="QNA5" s="27" t="s">
        <v>1511</v>
      </c>
      <c r="QNB5" s="31" t="s">
        <v>1512</v>
      </c>
      <c r="QNC5" s="27" t="s">
        <v>1511</v>
      </c>
      <c r="QND5" s="31" t="s">
        <v>1512</v>
      </c>
      <c r="QNE5" s="27" t="s">
        <v>1511</v>
      </c>
      <c r="QNF5" s="31" t="s">
        <v>1512</v>
      </c>
      <c r="QNG5" s="27" t="s">
        <v>1511</v>
      </c>
      <c r="QNH5" s="31" t="s">
        <v>1512</v>
      </c>
      <c r="QNI5" s="27" t="s">
        <v>1511</v>
      </c>
      <c r="QNJ5" s="31" t="s">
        <v>1512</v>
      </c>
      <c r="QNK5" s="27" t="s">
        <v>1511</v>
      </c>
      <c r="QNL5" s="31" t="s">
        <v>1512</v>
      </c>
      <c r="QNM5" s="27" t="s">
        <v>1511</v>
      </c>
      <c r="QNN5" s="31" t="s">
        <v>1512</v>
      </c>
      <c r="QNO5" s="27" t="s">
        <v>1511</v>
      </c>
      <c r="QNP5" s="31" t="s">
        <v>1512</v>
      </c>
      <c r="QNQ5" s="27" t="s">
        <v>1511</v>
      </c>
      <c r="QNR5" s="31" t="s">
        <v>1512</v>
      </c>
      <c r="QNS5" s="27" t="s">
        <v>1511</v>
      </c>
      <c r="QNT5" s="31" t="s">
        <v>1512</v>
      </c>
      <c r="QNU5" s="27" t="s">
        <v>1511</v>
      </c>
      <c r="QNV5" s="31" t="s">
        <v>1512</v>
      </c>
      <c r="QNW5" s="27" t="s">
        <v>1511</v>
      </c>
      <c r="QNX5" s="31" t="s">
        <v>1512</v>
      </c>
      <c r="QNY5" s="27" t="s">
        <v>1511</v>
      </c>
      <c r="QNZ5" s="31" t="s">
        <v>1512</v>
      </c>
      <c r="QOA5" s="27" t="s">
        <v>1511</v>
      </c>
      <c r="QOB5" s="31" t="s">
        <v>1512</v>
      </c>
      <c r="QOC5" s="27" t="s">
        <v>1511</v>
      </c>
      <c r="QOD5" s="31" t="s">
        <v>1512</v>
      </c>
      <c r="QOE5" s="27" t="s">
        <v>1511</v>
      </c>
      <c r="QOF5" s="31" t="s">
        <v>1512</v>
      </c>
      <c r="QOG5" s="27" t="s">
        <v>1511</v>
      </c>
      <c r="QOH5" s="31" t="s">
        <v>1512</v>
      </c>
      <c r="QOI5" s="27" t="s">
        <v>1511</v>
      </c>
      <c r="QOJ5" s="31" t="s">
        <v>1512</v>
      </c>
      <c r="QOK5" s="27" t="s">
        <v>1511</v>
      </c>
      <c r="QOL5" s="31" t="s">
        <v>1512</v>
      </c>
      <c r="QOM5" s="27" t="s">
        <v>1511</v>
      </c>
      <c r="QON5" s="31" t="s">
        <v>1512</v>
      </c>
      <c r="QOO5" s="27" t="s">
        <v>1511</v>
      </c>
      <c r="QOP5" s="31" t="s">
        <v>1512</v>
      </c>
      <c r="QOQ5" s="27" t="s">
        <v>1511</v>
      </c>
      <c r="QOR5" s="31" t="s">
        <v>1512</v>
      </c>
      <c r="QOS5" s="27" t="s">
        <v>1511</v>
      </c>
      <c r="QOT5" s="31" t="s">
        <v>1512</v>
      </c>
      <c r="QOU5" s="27" t="s">
        <v>1511</v>
      </c>
      <c r="QOV5" s="31" t="s">
        <v>1512</v>
      </c>
      <c r="QOW5" s="27" t="s">
        <v>1511</v>
      </c>
      <c r="QOX5" s="31" t="s">
        <v>1512</v>
      </c>
      <c r="QOY5" s="27" t="s">
        <v>1511</v>
      </c>
      <c r="QOZ5" s="31" t="s">
        <v>1512</v>
      </c>
      <c r="QPA5" s="27" t="s">
        <v>1511</v>
      </c>
      <c r="QPB5" s="31" t="s">
        <v>1512</v>
      </c>
      <c r="QPC5" s="27" t="s">
        <v>1511</v>
      </c>
      <c r="QPD5" s="31" t="s">
        <v>1512</v>
      </c>
      <c r="QPE5" s="27" t="s">
        <v>1511</v>
      </c>
      <c r="QPF5" s="31" t="s">
        <v>1512</v>
      </c>
      <c r="QPG5" s="27" t="s">
        <v>1511</v>
      </c>
      <c r="QPH5" s="31" t="s">
        <v>1512</v>
      </c>
      <c r="QPI5" s="27" t="s">
        <v>1511</v>
      </c>
      <c r="QPJ5" s="31" t="s">
        <v>1512</v>
      </c>
      <c r="QPK5" s="27" t="s">
        <v>1511</v>
      </c>
      <c r="QPL5" s="31" t="s">
        <v>1512</v>
      </c>
      <c r="QPM5" s="27" t="s">
        <v>1511</v>
      </c>
      <c r="QPN5" s="31" t="s">
        <v>1512</v>
      </c>
      <c r="QPO5" s="27" t="s">
        <v>1511</v>
      </c>
      <c r="QPP5" s="31" t="s">
        <v>1512</v>
      </c>
      <c r="QPQ5" s="27" t="s">
        <v>1511</v>
      </c>
      <c r="QPR5" s="31" t="s">
        <v>1512</v>
      </c>
      <c r="QPS5" s="27" t="s">
        <v>1511</v>
      </c>
      <c r="QPT5" s="31" t="s">
        <v>1512</v>
      </c>
      <c r="QPU5" s="27" t="s">
        <v>1511</v>
      </c>
      <c r="QPV5" s="31" t="s">
        <v>1512</v>
      </c>
      <c r="QPW5" s="27" t="s">
        <v>1511</v>
      </c>
      <c r="QPX5" s="31" t="s">
        <v>1512</v>
      </c>
      <c r="QPY5" s="27" t="s">
        <v>1511</v>
      </c>
      <c r="QPZ5" s="31" t="s">
        <v>1512</v>
      </c>
      <c r="QQA5" s="27" t="s">
        <v>1511</v>
      </c>
      <c r="QQB5" s="31" t="s">
        <v>1512</v>
      </c>
      <c r="QQC5" s="27" t="s">
        <v>1511</v>
      </c>
      <c r="QQD5" s="31" t="s">
        <v>1512</v>
      </c>
      <c r="QQE5" s="27" t="s">
        <v>1511</v>
      </c>
      <c r="QQF5" s="31" t="s">
        <v>1512</v>
      </c>
      <c r="QQG5" s="27" t="s">
        <v>1511</v>
      </c>
      <c r="QQH5" s="31" t="s">
        <v>1512</v>
      </c>
      <c r="QQI5" s="27" t="s">
        <v>1511</v>
      </c>
      <c r="QQJ5" s="31" t="s">
        <v>1512</v>
      </c>
      <c r="QQK5" s="27" t="s">
        <v>1511</v>
      </c>
      <c r="QQL5" s="31" t="s">
        <v>1512</v>
      </c>
      <c r="QQM5" s="27" t="s">
        <v>1511</v>
      </c>
      <c r="QQN5" s="31" t="s">
        <v>1512</v>
      </c>
      <c r="QQO5" s="27" t="s">
        <v>1511</v>
      </c>
      <c r="QQP5" s="31" t="s">
        <v>1512</v>
      </c>
      <c r="QQQ5" s="27" t="s">
        <v>1511</v>
      </c>
      <c r="QQR5" s="31" t="s">
        <v>1512</v>
      </c>
      <c r="QQS5" s="27" t="s">
        <v>1511</v>
      </c>
      <c r="QQT5" s="31" t="s">
        <v>1512</v>
      </c>
      <c r="QQU5" s="27" t="s">
        <v>1511</v>
      </c>
      <c r="QQV5" s="31" t="s">
        <v>1512</v>
      </c>
      <c r="QQW5" s="27" t="s">
        <v>1511</v>
      </c>
      <c r="QQX5" s="31" t="s">
        <v>1512</v>
      </c>
      <c r="QQY5" s="27" t="s">
        <v>1511</v>
      </c>
      <c r="QQZ5" s="31" t="s">
        <v>1512</v>
      </c>
      <c r="QRA5" s="27" t="s">
        <v>1511</v>
      </c>
      <c r="QRB5" s="31" t="s">
        <v>1512</v>
      </c>
      <c r="QRC5" s="27" t="s">
        <v>1511</v>
      </c>
      <c r="QRD5" s="31" t="s">
        <v>1512</v>
      </c>
      <c r="QRE5" s="27" t="s">
        <v>1511</v>
      </c>
      <c r="QRF5" s="31" t="s">
        <v>1512</v>
      </c>
      <c r="QRG5" s="27" t="s">
        <v>1511</v>
      </c>
      <c r="QRH5" s="31" t="s">
        <v>1512</v>
      </c>
      <c r="QRI5" s="27" t="s">
        <v>1511</v>
      </c>
      <c r="QRJ5" s="31" t="s">
        <v>1512</v>
      </c>
      <c r="QRK5" s="27" t="s">
        <v>1511</v>
      </c>
      <c r="QRL5" s="31" t="s">
        <v>1512</v>
      </c>
      <c r="QRM5" s="27" t="s">
        <v>1511</v>
      </c>
      <c r="QRN5" s="31" t="s">
        <v>1512</v>
      </c>
      <c r="QRO5" s="27" t="s">
        <v>1511</v>
      </c>
      <c r="QRP5" s="31" t="s">
        <v>1512</v>
      </c>
      <c r="QRQ5" s="27" t="s">
        <v>1511</v>
      </c>
      <c r="QRR5" s="31" t="s">
        <v>1512</v>
      </c>
      <c r="QRS5" s="27" t="s">
        <v>1511</v>
      </c>
      <c r="QRT5" s="31" t="s">
        <v>1512</v>
      </c>
      <c r="QRU5" s="27" t="s">
        <v>1511</v>
      </c>
      <c r="QRV5" s="31" t="s">
        <v>1512</v>
      </c>
      <c r="QRW5" s="27" t="s">
        <v>1511</v>
      </c>
      <c r="QRX5" s="31" t="s">
        <v>1512</v>
      </c>
      <c r="QRY5" s="27" t="s">
        <v>1511</v>
      </c>
      <c r="QRZ5" s="31" t="s">
        <v>1512</v>
      </c>
      <c r="QSA5" s="27" t="s">
        <v>1511</v>
      </c>
      <c r="QSB5" s="31" t="s">
        <v>1512</v>
      </c>
      <c r="QSC5" s="27" t="s">
        <v>1511</v>
      </c>
      <c r="QSD5" s="31" t="s">
        <v>1512</v>
      </c>
      <c r="QSE5" s="27" t="s">
        <v>1511</v>
      </c>
      <c r="QSF5" s="31" t="s">
        <v>1512</v>
      </c>
      <c r="QSG5" s="27" t="s">
        <v>1511</v>
      </c>
      <c r="QSH5" s="31" t="s">
        <v>1512</v>
      </c>
      <c r="QSI5" s="27" t="s">
        <v>1511</v>
      </c>
      <c r="QSJ5" s="31" t="s">
        <v>1512</v>
      </c>
      <c r="QSK5" s="27" t="s">
        <v>1511</v>
      </c>
      <c r="QSL5" s="31" t="s">
        <v>1512</v>
      </c>
      <c r="QSM5" s="27" t="s">
        <v>1511</v>
      </c>
      <c r="QSN5" s="31" t="s">
        <v>1512</v>
      </c>
      <c r="QSO5" s="27" t="s">
        <v>1511</v>
      </c>
      <c r="QSP5" s="31" t="s">
        <v>1512</v>
      </c>
      <c r="QSQ5" s="27" t="s">
        <v>1511</v>
      </c>
      <c r="QSR5" s="31" t="s">
        <v>1512</v>
      </c>
      <c r="QSS5" s="27" t="s">
        <v>1511</v>
      </c>
      <c r="QST5" s="31" t="s">
        <v>1512</v>
      </c>
      <c r="QSU5" s="27" t="s">
        <v>1511</v>
      </c>
      <c r="QSV5" s="31" t="s">
        <v>1512</v>
      </c>
      <c r="QSW5" s="27" t="s">
        <v>1511</v>
      </c>
      <c r="QSX5" s="31" t="s">
        <v>1512</v>
      </c>
      <c r="QSY5" s="27" t="s">
        <v>1511</v>
      </c>
      <c r="QSZ5" s="31" t="s">
        <v>1512</v>
      </c>
      <c r="QTA5" s="27" t="s">
        <v>1511</v>
      </c>
      <c r="QTB5" s="31" t="s">
        <v>1512</v>
      </c>
      <c r="QTC5" s="27" t="s">
        <v>1511</v>
      </c>
      <c r="QTD5" s="31" t="s">
        <v>1512</v>
      </c>
      <c r="QTE5" s="27" t="s">
        <v>1511</v>
      </c>
      <c r="QTF5" s="31" t="s">
        <v>1512</v>
      </c>
      <c r="QTG5" s="27" t="s">
        <v>1511</v>
      </c>
      <c r="QTH5" s="31" t="s">
        <v>1512</v>
      </c>
      <c r="QTI5" s="27" t="s">
        <v>1511</v>
      </c>
      <c r="QTJ5" s="31" t="s">
        <v>1512</v>
      </c>
      <c r="QTK5" s="27" t="s">
        <v>1511</v>
      </c>
      <c r="QTL5" s="31" t="s">
        <v>1512</v>
      </c>
      <c r="QTM5" s="27" t="s">
        <v>1511</v>
      </c>
      <c r="QTN5" s="31" t="s">
        <v>1512</v>
      </c>
      <c r="QTO5" s="27" t="s">
        <v>1511</v>
      </c>
      <c r="QTP5" s="31" t="s">
        <v>1512</v>
      </c>
      <c r="QTQ5" s="27" t="s">
        <v>1511</v>
      </c>
      <c r="QTR5" s="31" t="s">
        <v>1512</v>
      </c>
      <c r="QTS5" s="27" t="s">
        <v>1511</v>
      </c>
      <c r="QTT5" s="31" t="s">
        <v>1512</v>
      </c>
      <c r="QTU5" s="27" t="s">
        <v>1511</v>
      </c>
      <c r="QTV5" s="31" t="s">
        <v>1512</v>
      </c>
      <c r="QTW5" s="27" t="s">
        <v>1511</v>
      </c>
      <c r="QTX5" s="31" t="s">
        <v>1512</v>
      </c>
      <c r="QTY5" s="27" t="s">
        <v>1511</v>
      </c>
      <c r="QTZ5" s="31" t="s">
        <v>1512</v>
      </c>
      <c r="QUA5" s="27" t="s">
        <v>1511</v>
      </c>
      <c r="QUB5" s="31" t="s">
        <v>1512</v>
      </c>
      <c r="QUC5" s="27" t="s">
        <v>1511</v>
      </c>
      <c r="QUD5" s="31" t="s">
        <v>1512</v>
      </c>
      <c r="QUE5" s="27" t="s">
        <v>1511</v>
      </c>
      <c r="QUF5" s="31" t="s">
        <v>1512</v>
      </c>
      <c r="QUG5" s="27" t="s">
        <v>1511</v>
      </c>
      <c r="QUH5" s="31" t="s">
        <v>1512</v>
      </c>
      <c r="QUI5" s="27" t="s">
        <v>1511</v>
      </c>
      <c r="QUJ5" s="31" t="s">
        <v>1512</v>
      </c>
      <c r="QUK5" s="27" t="s">
        <v>1511</v>
      </c>
      <c r="QUL5" s="31" t="s">
        <v>1512</v>
      </c>
      <c r="QUM5" s="27" t="s">
        <v>1511</v>
      </c>
      <c r="QUN5" s="31" t="s">
        <v>1512</v>
      </c>
      <c r="QUO5" s="27" t="s">
        <v>1511</v>
      </c>
      <c r="QUP5" s="31" t="s">
        <v>1512</v>
      </c>
      <c r="QUQ5" s="27" t="s">
        <v>1511</v>
      </c>
      <c r="QUR5" s="31" t="s">
        <v>1512</v>
      </c>
      <c r="QUS5" s="27" t="s">
        <v>1511</v>
      </c>
      <c r="QUT5" s="31" t="s">
        <v>1512</v>
      </c>
      <c r="QUU5" s="27" t="s">
        <v>1511</v>
      </c>
      <c r="QUV5" s="31" t="s">
        <v>1512</v>
      </c>
      <c r="QUW5" s="27" t="s">
        <v>1511</v>
      </c>
      <c r="QUX5" s="31" t="s">
        <v>1512</v>
      </c>
      <c r="QUY5" s="27" t="s">
        <v>1511</v>
      </c>
      <c r="QUZ5" s="31" t="s">
        <v>1512</v>
      </c>
      <c r="QVA5" s="27" t="s">
        <v>1511</v>
      </c>
      <c r="QVB5" s="31" t="s">
        <v>1512</v>
      </c>
      <c r="QVC5" s="27" t="s">
        <v>1511</v>
      </c>
      <c r="QVD5" s="31" t="s">
        <v>1512</v>
      </c>
      <c r="QVE5" s="27" t="s">
        <v>1511</v>
      </c>
      <c r="QVF5" s="31" t="s">
        <v>1512</v>
      </c>
      <c r="QVG5" s="27" t="s">
        <v>1511</v>
      </c>
      <c r="QVH5" s="31" t="s">
        <v>1512</v>
      </c>
      <c r="QVI5" s="27" t="s">
        <v>1511</v>
      </c>
      <c r="QVJ5" s="31" t="s">
        <v>1512</v>
      </c>
      <c r="QVK5" s="27" t="s">
        <v>1511</v>
      </c>
      <c r="QVL5" s="31" t="s">
        <v>1512</v>
      </c>
      <c r="QVM5" s="27" t="s">
        <v>1511</v>
      </c>
      <c r="QVN5" s="31" t="s">
        <v>1512</v>
      </c>
      <c r="QVO5" s="27" t="s">
        <v>1511</v>
      </c>
      <c r="QVP5" s="31" t="s">
        <v>1512</v>
      </c>
      <c r="QVQ5" s="27" t="s">
        <v>1511</v>
      </c>
      <c r="QVR5" s="31" t="s">
        <v>1512</v>
      </c>
      <c r="QVS5" s="27" t="s">
        <v>1511</v>
      </c>
      <c r="QVT5" s="31" t="s">
        <v>1512</v>
      </c>
      <c r="QVU5" s="27" t="s">
        <v>1511</v>
      </c>
      <c r="QVV5" s="31" t="s">
        <v>1512</v>
      </c>
      <c r="QVW5" s="27" t="s">
        <v>1511</v>
      </c>
      <c r="QVX5" s="31" t="s">
        <v>1512</v>
      </c>
      <c r="QVY5" s="27" t="s">
        <v>1511</v>
      </c>
      <c r="QVZ5" s="31" t="s">
        <v>1512</v>
      </c>
      <c r="QWA5" s="27" t="s">
        <v>1511</v>
      </c>
      <c r="QWB5" s="31" t="s">
        <v>1512</v>
      </c>
      <c r="QWC5" s="27" t="s">
        <v>1511</v>
      </c>
      <c r="QWD5" s="31" t="s">
        <v>1512</v>
      </c>
      <c r="QWE5" s="27" t="s">
        <v>1511</v>
      </c>
      <c r="QWF5" s="31" t="s">
        <v>1512</v>
      </c>
      <c r="QWG5" s="27" t="s">
        <v>1511</v>
      </c>
      <c r="QWH5" s="31" t="s">
        <v>1512</v>
      </c>
      <c r="QWI5" s="27" t="s">
        <v>1511</v>
      </c>
      <c r="QWJ5" s="31" t="s">
        <v>1512</v>
      </c>
      <c r="QWK5" s="27" t="s">
        <v>1511</v>
      </c>
      <c r="QWL5" s="31" t="s">
        <v>1512</v>
      </c>
      <c r="QWM5" s="27" t="s">
        <v>1511</v>
      </c>
      <c r="QWN5" s="31" t="s">
        <v>1512</v>
      </c>
      <c r="QWO5" s="27" t="s">
        <v>1511</v>
      </c>
      <c r="QWP5" s="31" t="s">
        <v>1512</v>
      </c>
      <c r="QWQ5" s="27" t="s">
        <v>1511</v>
      </c>
      <c r="QWR5" s="31" t="s">
        <v>1512</v>
      </c>
      <c r="QWS5" s="27" t="s">
        <v>1511</v>
      </c>
      <c r="QWT5" s="31" t="s">
        <v>1512</v>
      </c>
      <c r="QWU5" s="27" t="s">
        <v>1511</v>
      </c>
      <c r="QWV5" s="31" t="s">
        <v>1512</v>
      </c>
      <c r="QWW5" s="27" t="s">
        <v>1511</v>
      </c>
      <c r="QWX5" s="31" t="s">
        <v>1512</v>
      </c>
      <c r="QWY5" s="27" t="s">
        <v>1511</v>
      </c>
      <c r="QWZ5" s="31" t="s">
        <v>1512</v>
      </c>
      <c r="QXA5" s="27" t="s">
        <v>1511</v>
      </c>
      <c r="QXB5" s="31" t="s">
        <v>1512</v>
      </c>
      <c r="QXC5" s="27" t="s">
        <v>1511</v>
      </c>
      <c r="QXD5" s="31" t="s">
        <v>1512</v>
      </c>
      <c r="QXE5" s="27" t="s">
        <v>1511</v>
      </c>
      <c r="QXF5" s="31" t="s">
        <v>1512</v>
      </c>
      <c r="QXG5" s="27" t="s">
        <v>1511</v>
      </c>
      <c r="QXH5" s="31" t="s">
        <v>1512</v>
      </c>
      <c r="QXI5" s="27" t="s">
        <v>1511</v>
      </c>
      <c r="QXJ5" s="31" t="s">
        <v>1512</v>
      </c>
      <c r="QXK5" s="27" t="s">
        <v>1511</v>
      </c>
      <c r="QXL5" s="31" t="s">
        <v>1512</v>
      </c>
      <c r="QXM5" s="27" t="s">
        <v>1511</v>
      </c>
      <c r="QXN5" s="31" t="s">
        <v>1512</v>
      </c>
      <c r="QXO5" s="27" t="s">
        <v>1511</v>
      </c>
      <c r="QXP5" s="31" t="s">
        <v>1512</v>
      </c>
      <c r="QXQ5" s="27" t="s">
        <v>1511</v>
      </c>
      <c r="QXR5" s="31" t="s">
        <v>1512</v>
      </c>
      <c r="QXS5" s="27" t="s">
        <v>1511</v>
      </c>
      <c r="QXT5" s="31" t="s">
        <v>1512</v>
      </c>
      <c r="QXU5" s="27" t="s">
        <v>1511</v>
      </c>
      <c r="QXV5" s="31" t="s">
        <v>1512</v>
      </c>
      <c r="QXW5" s="27" t="s">
        <v>1511</v>
      </c>
      <c r="QXX5" s="31" t="s">
        <v>1512</v>
      </c>
      <c r="QXY5" s="27" t="s">
        <v>1511</v>
      </c>
      <c r="QXZ5" s="31" t="s">
        <v>1512</v>
      </c>
      <c r="QYA5" s="27" t="s">
        <v>1511</v>
      </c>
      <c r="QYB5" s="31" t="s">
        <v>1512</v>
      </c>
      <c r="QYC5" s="27" t="s">
        <v>1511</v>
      </c>
      <c r="QYD5" s="31" t="s">
        <v>1512</v>
      </c>
      <c r="QYE5" s="27" t="s">
        <v>1511</v>
      </c>
      <c r="QYF5" s="31" t="s">
        <v>1512</v>
      </c>
      <c r="QYG5" s="27" t="s">
        <v>1511</v>
      </c>
      <c r="QYH5" s="31" t="s">
        <v>1512</v>
      </c>
      <c r="QYI5" s="27" t="s">
        <v>1511</v>
      </c>
      <c r="QYJ5" s="31" t="s">
        <v>1512</v>
      </c>
      <c r="QYK5" s="27" t="s">
        <v>1511</v>
      </c>
      <c r="QYL5" s="31" t="s">
        <v>1512</v>
      </c>
      <c r="QYM5" s="27" t="s">
        <v>1511</v>
      </c>
      <c r="QYN5" s="31" t="s">
        <v>1512</v>
      </c>
      <c r="QYO5" s="27" t="s">
        <v>1511</v>
      </c>
      <c r="QYP5" s="31" t="s">
        <v>1512</v>
      </c>
      <c r="QYQ5" s="27" t="s">
        <v>1511</v>
      </c>
      <c r="QYR5" s="31" t="s">
        <v>1512</v>
      </c>
      <c r="QYS5" s="27" t="s">
        <v>1511</v>
      </c>
      <c r="QYT5" s="31" t="s">
        <v>1512</v>
      </c>
      <c r="QYU5" s="27" t="s">
        <v>1511</v>
      </c>
      <c r="QYV5" s="31" t="s">
        <v>1512</v>
      </c>
      <c r="QYW5" s="27" t="s">
        <v>1511</v>
      </c>
      <c r="QYX5" s="31" t="s">
        <v>1512</v>
      </c>
      <c r="QYY5" s="27" t="s">
        <v>1511</v>
      </c>
      <c r="QYZ5" s="31" t="s">
        <v>1512</v>
      </c>
      <c r="QZA5" s="27" t="s">
        <v>1511</v>
      </c>
      <c r="QZB5" s="31" t="s">
        <v>1512</v>
      </c>
      <c r="QZC5" s="27" t="s">
        <v>1511</v>
      </c>
      <c r="QZD5" s="31" t="s">
        <v>1512</v>
      </c>
      <c r="QZE5" s="27" t="s">
        <v>1511</v>
      </c>
      <c r="QZF5" s="31" t="s">
        <v>1512</v>
      </c>
      <c r="QZG5" s="27" t="s">
        <v>1511</v>
      </c>
      <c r="QZH5" s="31" t="s">
        <v>1512</v>
      </c>
      <c r="QZI5" s="27" t="s">
        <v>1511</v>
      </c>
      <c r="QZJ5" s="31" t="s">
        <v>1512</v>
      </c>
      <c r="QZK5" s="27" t="s">
        <v>1511</v>
      </c>
      <c r="QZL5" s="31" t="s">
        <v>1512</v>
      </c>
      <c r="QZM5" s="27" t="s">
        <v>1511</v>
      </c>
      <c r="QZN5" s="31" t="s">
        <v>1512</v>
      </c>
      <c r="QZO5" s="27" t="s">
        <v>1511</v>
      </c>
      <c r="QZP5" s="31" t="s">
        <v>1512</v>
      </c>
      <c r="QZQ5" s="27" t="s">
        <v>1511</v>
      </c>
      <c r="QZR5" s="31" t="s">
        <v>1512</v>
      </c>
      <c r="QZS5" s="27" t="s">
        <v>1511</v>
      </c>
      <c r="QZT5" s="31" t="s">
        <v>1512</v>
      </c>
      <c r="QZU5" s="27" t="s">
        <v>1511</v>
      </c>
      <c r="QZV5" s="31" t="s">
        <v>1512</v>
      </c>
      <c r="QZW5" s="27" t="s">
        <v>1511</v>
      </c>
      <c r="QZX5" s="31" t="s">
        <v>1512</v>
      </c>
      <c r="QZY5" s="27" t="s">
        <v>1511</v>
      </c>
      <c r="QZZ5" s="31" t="s">
        <v>1512</v>
      </c>
      <c r="RAA5" s="27" t="s">
        <v>1511</v>
      </c>
      <c r="RAB5" s="31" t="s">
        <v>1512</v>
      </c>
      <c r="RAC5" s="27" t="s">
        <v>1511</v>
      </c>
      <c r="RAD5" s="31" t="s">
        <v>1512</v>
      </c>
      <c r="RAE5" s="27" t="s">
        <v>1511</v>
      </c>
      <c r="RAF5" s="31" t="s">
        <v>1512</v>
      </c>
      <c r="RAG5" s="27" t="s">
        <v>1511</v>
      </c>
      <c r="RAH5" s="31" t="s">
        <v>1512</v>
      </c>
      <c r="RAI5" s="27" t="s">
        <v>1511</v>
      </c>
      <c r="RAJ5" s="31" t="s">
        <v>1512</v>
      </c>
      <c r="RAK5" s="27" t="s">
        <v>1511</v>
      </c>
      <c r="RAL5" s="31" t="s">
        <v>1512</v>
      </c>
      <c r="RAM5" s="27" t="s">
        <v>1511</v>
      </c>
      <c r="RAN5" s="31" t="s">
        <v>1512</v>
      </c>
      <c r="RAO5" s="27" t="s">
        <v>1511</v>
      </c>
      <c r="RAP5" s="31" t="s">
        <v>1512</v>
      </c>
      <c r="RAQ5" s="27" t="s">
        <v>1511</v>
      </c>
      <c r="RAR5" s="31" t="s">
        <v>1512</v>
      </c>
      <c r="RAS5" s="27" t="s">
        <v>1511</v>
      </c>
      <c r="RAT5" s="31" t="s">
        <v>1512</v>
      </c>
      <c r="RAU5" s="27" t="s">
        <v>1511</v>
      </c>
      <c r="RAV5" s="31" t="s">
        <v>1512</v>
      </c>
      <c r="RAW5" s="27" t="s">
        <v>1511</v>
      </c>
      <c r="RAX5" s="31" t="s">
        <v>1512</v>
      </c>
      <c r="RAY5" s="27" t="s">
        <v>1511</v>
      </c>
      <c r="RAZ5" s="31" t="s">
        <v>1512</v>
      </c>
      <c r="RBA5" s="27" t="s">
        <v>1511</v>
      </c>
      <c r="RBB5" s="31" t="s">
        <v>1512</v>
      </c>
      <c r="RBC5" s="27" t="s">
        <v>1511</v>
      </c>
      <c r="RBD5" s="31" t="s">
        <v>1512</v>
      </c>
      <c r="RBE5" s="27" t="s">
        <v>1511</v>
      </c>
      <c r="RBF5" s="31" t="s">
        <v>1512</v>
      </c>
      <c r="RBG5" s="27" t="s">
        <v>1511</v>
      </c>
      <c r="RBH5" s="31" t="s">
        <v>1512</v>
      </c>
      <c r="RBI5" s="27" t="s">
        <v>1511</v>
      </c>
      <c r="RBJ5" s="31" t="s">
        <v>1512</v>
      </c>
      <c r="RBK5" s="27" t="s">
        <v>1511</v>
      </c>
      <c r="RBL5" s="31" t="s">
        <v>1512</v>
      </c>
      <c r="RBM5" s="27" t="s">
        <v>1511</v>
      </c>
      <c r="RBN5" s="31" t="s">
        <v>1512</v>
      </c>
      <c r="RBO5" s="27" t="s">
        <v>1511</v>
      </c>
      <c r="RBP5" s="31" t="s">
        <v>1512</v>
      </c>
      <c r="RBQ5" s="27" t="s">
        <v>1511</v>
      </c>
      <c r="RBR5" s="31" t="s">
        <v>1512</v>
      </c>
      <c r="RBS5" s="27" t="s">
        <v>1511</v>
      </c>
      <c r="RBT5" s="31" t="s">
        <v>1512</v>
      </c>
      <c r="RBU5" s="27" t="s">
        <v>1511</v>
      </c>
      <c r="RBV5" s="31" t="s">
        <v>1512</v>
      </c>
      <c r="RBW5" s="27" t="s">
        <v>1511</v>
      </c>
      <c r="RBX5" s="31" t="s">
        <v>1512</v>
      </c>
      <c r="RBY5" s="27" t="s">
        <v>1511</v>
      </c>
      <c r="RBZ5" s="31" t="s">
        <v>1512</v>
      </c>
      <c r="RCA5" s="27" t="s">
        <v>1511</v>
      </c>
      <c r="RCB5" s="31" t="s">
        <v>1512</v>
      </c>
      <c r="RCC5" s="27" t="s">
        <v>1511</v>
      </c>
      <c r="RCD5" s="31" t="s">
        <v>1512</v>
      </c>
      <c r="RCE5" s="27" t="s">
        <v>1511</v>
      </c>
      <c r="RCF5" s="31" t="s">
        <v>1512</v>
      </c>
      <c r="RCG5" s="27" t="s">
        <v>1511</v>
      </c>
      <c r="RCH5" s="31" t="s">
        <v>1512</v>
      </c>
      <c r="RCI5" s="27" t="s">
        <v>1511</v>
      </c>
      <c r="RCJ5" s="31" t="s">
        <v>1512</v>
      </c>
      <c r="RCK5" s="27" t="s">
        <v>1511</v>
      </c>
      <c r="RCL5" s="31" t="s">
        <v>1512</v>
      </c>
      <c r="RCM5" s="27" t="s">
        <v>1511</v>
      </c>
      <c r="RCN5" s="31" t="s">
        <v>1512</v>
      </c>
      <c r="RCO5" s="27" t="s">
        <v>1511</v>
      </c>
      <c r="RCP5" s="31" t="s">
        <v>1512</v>
      </c>
      <c r="RCQ5" s="27" t="s">
        <v>1511</v>
      </c>
      <c r="RCR5" s="31" t="s">
        <v>1512</v>
      </c>
      <c r="RCS5" s="27" t="s">
        <v>1511</v>
      </c>
      <c r="RCT5" s="31" t="s">
        <v>1512</v>
      </c>
      <c r="RCU5" s="27" t="s">
        <v>1511</v>
      </c>
      <c r="RCV5" s="31" t="s">
        <v>1512</v>
      </c>
      <c r="RCW5" s="27" t="s">
        <v>1511</v>
      </c>
      <c r="RCX5" s="31" t="s">
        <v>1512</v>
      </c>
      <c r="RCY5" s="27" t="s">
        <v>1511</v>
      </c>
      <c r="RCZ5" s="31" t="s">
        <v>1512</v>
      </c>
      <c r="RDA5" s="27" t="s">
        <v>1511</v>
      </c>
      <c r="RDB5" s="31" t="s">
        <v>1512</v>
      </c>
      <c r="RDC5" s="27" t="s">
        <v>1511</v>
      </c>
      <c r="RDD5" s="31" t="s">
        <v>1512</v>
      </c>
      <c r="RDE5" s="27" t="s">
        <v>1511</v>
      </c>
      <c r="RDF5" s="31" t="s">
        <v>1512</v>
      </c>
      <c r="RDG5" s="27" t="s">
        <v>1511</v>
      </c>
      <c r="RDH5" s="31" t="s">
        <v>1512</v>
      </c>
      <c r="RDI5" s="27" t="s">
        <v>1511</v>
      </c>
      <c r="RDJ5" s="31" t="s">
        <v>1512</v>
      </c>
      <c r="RDK5" s="27" t="s">
        <v>1511</v>
      </c>
      <c r="RDL5" s="31" t="s">
        <v>1512</v>
      </c>
      <c r="RDM5" s="27" t="s">
        <v>1511</v>
      </c>
      <c r="RDN5" s="31" t="s">
        <v>1512</v>
      </c>
      <c r="RDO5" s="27" t="s">
        <v>1511</v>
      </c>
      <c r="RDP5" s="31" t="s">
        <v>1512</v>
      </c>
      <c r="RDQ5" s="27" t="s">
        <v>1511</v>
      </c>
      <c r="RDR5" s="31" t="s">
        <v>1512</v>
      </c>
      <c r="RDS5" s="27" t="s">
        <v>1511</v>
      </c>
      <c r="RDT5" s="31" t="s">
        <v>1512</v>
      </c>
      <c r="RDU5" s="27" t="s">
        <v>1511</v>
      </c>
      <c r="RDV5" s="31" t="s">
        <v>1512</v>
      </c>
      <c r="RDW5" s="27" t="s">
        <v>1511</v>
      </c>
      <c r="RDX5" s="31" t="s">
        <v>1512</v>
      </c>
      <c r="RDY5" s="27" t="s">
        <v>1511</v>
      </c>
      <c r="RDZ5" s="31" t="s">
        <v>1512</v>
      </c>
      <c r="REA5" s="27" t="s">
        <v>1511</v>
      </c>
      <c r="REB5" s="31" t="s">
        <v>1512</v>
      </c>
      <c r="REC5" s="27" t="s">
        <v>1511</v>
      </c>
      <c r="RED5" s="31" t="s">
        <v>1512</v>
      </c>
      <c r="REE5" s="27" t="s">
        <v>1511</v>
      </c>
      <c r="REF5" s="31" t="s">
        <v>1512</v>
      </c>
      <c r="REG5" s="27" t="s">
        <v>1511</v>
      </c>
      <c r="REH5" s="31" t="s">
        <v>1512</v>
      </c>
      <c r="REI5" s="27" t="s">
        <v>1511</v>
      </c>
      <c r="REJ5" s="31" t="s">
        <v>1512</v>
      </c>
      <c r="REK5" s="27" t="s">
        <v>1511</v>
      </c>
      <c r="REL5" s="31" t="s">
        <v>1512</v>
      </c>
      <c r="REM5" s="27" t="s">
        <v>1511</v>
      </c>
      <c r="REN5" s="31" t="s">
        <v>1512</v>
      </c>
      <c r="REO5" s="27" t="s">
        <v>1511</v>
      </c>
      <c r="REP5" s="31" t="s">
        <v>1512</v>
      </c>
      <c r="REQ5" s="27" t="s">
        <v>1511</v>
      </c>
      <c r="RER5" s="31" t="s">
        <v>1512</v>
      </c>
      <c r="RES5" s="27" t="s">
        <v>1511</v>
      </c>
      <c r="RET5" s="31" t="s">
        <v>1512</v>
      </c>
      <c r="REU5" s="27" t="s">
        <v>1511</v>
      </c>
      <c r="REV5" s="31" t="s">
        <v>1512</v>
      </c>
      <c r="REW5" s="27" t="s">
        <v>1511</v>
      </c>
      <c r="REX5" s="31" t="s">
        <v>1512</v>
      </c>
      <c r="REY5" s="27" t="s">
        <v>1511</v>
      </c>
      <c r="REZ5" s="31" t="s">
        <v>1512</v>
      </c>
      <c r="RFA5" s="27" t="s">
        <v>1511</v>
      </c>
      <c r="RFB5" s="31" t="s">
        <v>1512</v>
      </c>
      <c r="RFC5" s="27" t="s">
        <v>1511</v>
      </c>
      <c r="RFD5" s="31" t="s">
        <v>1512</v>
      </c>
      <c r="RFE5" s="27" t="s">
        <v>1511</v>
      </c>
      <c r="RFF5" s="31" t="s">
        <v>1512</v>
      </c>
      <c r="RFG5" s="27" t="s">
        <v>1511</v>
      </c>
      <c r="RFH5" s="31" t="s">
        <v>1512</v>
      </c>
      <c r="RFI5" s="27" t="s">
        <v>1511</v>
      </c>
      <c r="RFJ5" s="31" t="s">
        <v>1512</v>
      </c>
      <c r="RFK5" s="27" t="s">
        <v>1511</v>
      </c>
      <c r="RFL5" s="31" t="s">
        <v>1512</v>
      </c>
      <c r="RFM5" s="27" t="s">
        <v>1511</v>
      </c>
      <c r="RFN5" s="31" t="s">
        <v>1512</v>
      </c>
      <c r="RFO5" s="27" t="s">
        <v>1511</v>
      </c>
      <c r="RFP5" s="31" t="s">
        <v>1512</v>
      </c>
      <c r="RFQ5" s="27" t="s">
        <v>1511</v>
      </c>
      <c r="RFR5" s="31" t="s">
        <v>1512</v>
      </c>
      <c r="RFS5" s="27" t="s">
        <v>1511</v>
      </c>
      <c r="RFT5" s="31" t="s">
        <v>1512</v>
      </c>
      <c r="RFU5" s="27" t="s">
        <v>1511</v>
      </c>
      <c r="RFV5" s="31" t="s">
        <v>1512</v>
      </c>
      <c r="RFW5" s="27" t="s">
        <v>1511</v>
      </c>
      <c r="RFX5" s="31" t="s">
        <v>1512</v>
      </c>
      <c r="RFY5" s="27" t="s">
        <v>1511</v>
      </c>
      <c r="RFZ5" s="31" t="s">
        <v>1512</v>
      </c>
      <c r="RGA5" s="27" t="s">
        <v>1511</v>
      </c>
      <c r="RGB5" s="31" t="s">
        <v>1512</v>
      </c>
      <c r="RGC5" s="27" t="s">
        <v>1511</v>
      </c>
      <c r="RGD5" s="31" t="s">
        <v>1512</v>
      </c>
      <c r="RGE5" s="27" t="s">
        <v>1511</v>
      </c>
      <c r="RGF5" s="31" t="s">
        <v>1512</v>
      </c>
      <c r="RGG5" s="27" t="s">
        <v>1511</v>
      </c>
      <c r="RGH5" s="31" t="s">
        <v>1512</v>
      </c>
      <c r="RGI5" s="27" t="s">
        <v>1511</v>
      </c>
      <c r="RGJ5" s="31" t="s">
        <v>1512</v>
      </c>
      <c r="RGK5" s="27" t="s">
        <v>1511</v>
      </c>
      <c r="RGL5" s="31" t="s">
        <v>1512</v>
      </c>
      <c r="RGM5" s="27" t="s">
        <v>1511</v>
      </c>
      <c r="RGN5" s="31" t="s">
        <v>1512</v>
      </c>
      <c r="RGO5" s="27" t="s">
        <v>1511</v>
      </c>
      <c r="RGP5" s="31" t="s">
        <v>1512</v>
      </c>
      <c r="RGQ5" s="27" t="s">
        <v>1511</v>
      </c>
      <c r="RGR5" s="31" t="s">
        <v>1512</v>
      </c>
      <c r="RGS5" s="27" t="s">
        <v>1511</v>
      </c>
      <c r="RGT5" s="31" t="s">
        <v>1512</v>
      </c>
      <c r="RGU5" s="27" t="s">
        <v>1511</v>
      </c>
      <c r="RGV5" s="31" t="s">
        <v>1512</v>
      </c>
      <c r="RGW5" s="27" t="s">
        <v>1511</v>
      </c>
      <c r="RGX5" s="31" t="s">
        <v>1512</v>
      </c>
      <c r="RGY5" s="27" t="s">
        <v>1511</v>
      </c>
      <c r="RGZ5" s="31" t="s">
        <v>1512</v>
      </c>
      <c r="RHA5" s="27" t="s">
        <v>1511</v>
      </c>
      <c r="RHB5" s="31" t="s">
        <v>1512</v>
      </c>
      <c r="RHC5" s="27" t="s">
        <v>1511</v>
      </c>
      <c r="RHD5" s="31" t="s">
        <v>1512</v>
      </c>
      <c r="RHE5" s="27" t="s">
        <v>1511</v>
      </c>
      <c r="RHF5" s="31" t="s">
        <v>1512</v>
      </c>
      <c r="RHG5" s="27" t="s">
        <v>1511</v>
      </c>
      <c r="RHH5" s="31" t="s">
        <v>1512</v>
      </c>
      <c r="RHI5" s="27" t="s">
        <v>1511</v>
      </c>
      <c r="RHJ5" s="31" t="s">
        <v>1512</v>
      </c>
      <c r="RHK5" s="27" t="s">
        <v>1511</v>
      </c>
      <c r="RHL5" s="31" t="s">
        <v>1512</v>
      </c>
      <c r="RHM5" s="27" t="s">
        <v>1511</v>
      </c>
      <c r="RHN5" s="31" t="s">
        <v>1512</v>
      </c>
      <c r="RHO5" s="27" t="s">
        <v>1511</v>
      </c>
      <c r="RHP5" s="31" t="s">
        <v>1512</v>
      </c>
      <c r="RHQ5" s="27" t="s">
        <v>1511</v>
      </c>
      <c r="RHR5" s="31" t="s">
        <v>1512</v>
      </c>
      <c r="RHS5" s="27" t="s">
        <v>1511</v>
      </c>
      <c r="RHT5" s="31" t="s">
        <v>1512</v>
      </c>
      <c r="RHU5" s="27" t="s">
        <v>1511</v>
      </c>
      <c r="RHV5" s="31" t="s">
        <v>1512</v>
      </c>
      <c r="RHW5" s="27" t="s">
        <v>1511</v>
      </c>
      <c r="RHX5" s="31" t="s">
        <v>1512</v>
      </c>
      <c r="RHY5" s="27" t="s">
        <v>1511</v>
      </c>
      <c r="RHZ5" s="31" t="s">
        <v>1512</v>
      </c>
      <c r="RIA5" s="27" t="s">
        <v>1511</v>
      </c>
      <c r="RIB5" s="31" t="s">
        <v>1512</v>
      </c>
      <c r="RIC5" s="27" t="s">
        <v>1511</v>
      </c>
      <c r="RID5" s="31" t="s">
        <v>1512</v>
      </c>
      <c r="RIE5" s="27" t="s">
        <v>1511</v>
      </c>
      <c r="RIF5" s="31" t="s">
        <v>1512</v>
      </c>
      <c r="RIG5" s="27" t="s">
        <v>1511</v>
      </c>
      <c r="RIH5" s="31" t="s">
        <v>1512</v>
      </c>
      <c r="RII5" s="27" t="s">
        <v>1511</v>
      </c>
      <c r="RIJ5" s="31" t="s">
        <v>1512</v>
      </c>
      <c r="RIK5" s="27" t="s">
        <v>1511</v>
      </c>
      <c r="RIL5" s="31" t="s">
        <v>1512</v>
      </c>
      <c r="RIM5" s="27" t="s">
        <v>1511</v>
      </c>
      <c r="RIN5" s="31" t="s">
        <v>1512</v>
      </c>
      <c r="RIO5" s="27" t="s">
        <v>1511</v>
      </c>
      <c r="RIP5" s="31" t="s">
        <v>1512</v>
      </c>
      <c r="RIQ5" s="27" t="s">
        <v>1511</v>
      </c>
      <c r="RIR5" s="31" t="s">
        <v>1512</v>
      </c>
      <c r="RIS5" s="27" t="s">
        <v>1511</v>
      </c>
      <c r="RIT5" s="31" t="s">
        <v>1512</v>
      </c>
      <c r="RIU5" s="27" t="s">
        <v>1511</v>
      </c>
      <c r="RIV5" s="31" t="s">
        <v>1512</v>
      </c>
      <c r="RIW5" s="27" t="s">
        <v>1511</v>
      </c>
      <c r="RIX5" s="31" t="s">
        <v>1512</v>
      </c>
      <c r="RIY5" s="27" t="s">
        <v>1511</v>
      </c>
      <c r="RIZ5" s="31" t="s">
        <v>1512</v>
      </c>
      <c r="RJA5" s="27" t="s">
        <v>1511</v>
      </c>
      <c r="RJB5" s="31" t="s">
        <v>1512</v>
      </c>
      <c r="RJC5" s="27" t="s">
        <v>1511</v>
      </c>
      <c r="RJD5" s="31" t="s">
        <v>1512</v>
      </c>
      <c r="RJE5" s="27" t="s">
        <v>1511</v>
      </c>
      <c r="RJF5" s="31" t="s">
        <v>1512</v>
      </c>
      <c r="RJG5" s="27" t="s">
        <v>1511</v>
      </c>
      <c r="RJH5" s="31" t="s">
        <v>1512</v>
      </c>
      <c r="RJI5" s="27" t="s">
        <v>1511</v>
      </c>
      <c r="RJJ5" s="31" t="s">
        <v>1512</v>
      </c>
      <c r="RJK5" s="27" t="s">
        <v>1511</v>
      </c>
      <c r="RJL5" s="31" t="s">
        <v>1512</v>
      </c>
      <c r="RJM5" s="27" t="s">
        <v>1511</v>
      </c>
      <c r="RJN5" s="31" t="s">
        <v>1512</v>
      </c>
      <c r="RJO5" s="27" t="s">
        <v>1511</v>
      </c>
      <c r="RJP5" s="31" t="s">
        <v>1512</v>
      </c>
      <c r="RJQ5" s="27" t="s">
        <v>1511</v>
      </c>
      <c r="RJR5" s="31" t="s">
        <v>1512</v>
      </c>
      <c r="RJS5" s="27" t="s">
        <v>1511</v>
      </c>
      <c r="RJT5" s="31" t="s">
        <v>1512</v>
      </c>
      <c r="RJU5" s="27" t="s">
        <v>1511</v>
      </c>
      <c r="RJV5" s="31" t="s">
        <v>1512</v>
      </c>
      <c r="RJW5" s="27" t="s">
        <v>1511</v>
      </c>
      <c r="RJX5" s="31" t="s">
        <v>1512</v>
      </c>
      <c r="RJY5" s="27" t="s">
        <v>1511</v>
      </c>
      <c r="RJZ5" s="31" t="s">
        <v>1512</v>
      </c>
      <c r="RKA5" s="27" t="s">
        <v>1511</v>
      </c>
      <c r="RKB5" s="31" t="s">
        <v>1512</v>
      </c>
      <c r="RKC5" s="27" t="s">
        <v>1511</v>
      </c>
      <c r="RKD5" s="31" t="s">
        <v>1512</v>
      </c>
      <c r="RKE5" s="27" t="s">
        <v>1511</v>
      </c>
      <c r="RKF5" s="31" t="s">
        <v>1512</v>
      </c>
      <c r="RKG5" s="27" t="s">
        <v>1511</v>
      </c>
      <c r="RKH5" s="31" t="s">
        <v>1512</v>
      </c>
      <c r="RKI5" s="27" t="s">
        <v>1511</v>
      </c>
      <c r="RKJ5" s="31" t="s">
        <v>1512</v>
      </c>
      <c r="RKK5" s="27" t="s">
        <v>1511</v>
      </c>
      <c r="RKL5" s="31" t="s">
        <v>1512</v>
      </c>
      <c r="RKM5" s="27" t="s">
        <v>1511</v>
      </c>
      <c r="RKN5" s="31" t="s">
        <v>1512</v>
      </c>
      <c r="RKO5" s="27" t="s">
        <v>1511</v>
      </c>
      <c r="RKP5" s="31" t="s">
        <v>1512</v>
      </c>
      <c r="RKQ5" s="27" t="s">
        <v>1511</v>
      </c>
      <c r="RKR5" s="31" t="s">
        <v>1512</v>
      </c>
      <c r="RKS5" s="27" t="s">
        <v>1511</v>
      </c>
      <c r="RKT5" s="31" t="s">
        <v>1512</v>
      </c>
      <c r="RKU5" s="27" t="s">
        <v>1511</v>
      </c>
      <c r="RKV5" s="31" t="s">
        <v>1512</v>
      </c>
      <c r="RKW5" s="27" t="s">
        <v>1511</v>
      </c>
      <c r="RKX5" s="31" t="s">
        <v>1512</v>
      </c>
      <c r="RKY5" s="27" t="s">
        <v>1511</v>
      </c>
      <c r="RKZ5" s="31" t="s">
        <v>1512</v>
      </c>
      <c r="RLA5" s="27" t="s">
        <v>1511</v>
      </c>
      <c r="RLB5" s="31" t="s">
        <v>1512</v>
      </c>
      <c r="RLC5" s="27" t="s">
        <v>1511</v>
      </c>
      <c r="RLD5" s="31" t="s">
        <v>1512</v>
      </c>
      <c r="RLE5" s="27" t="s">
        <v>1511</v>
      </c>
      <c r="RLF5" s="31" t="s">
        <v>1512</v>
      </c>
      <c r="RLG5" s="27" t="s">
        <v>1511</v>
      </c>
      <c r="RLH5" s="31" t="s">
        <v>1512</v>
      </c>
      <c r="RLI5" s="27" t="s">
        <v>1511</v>
      </c>
      <c r="RLJ5" s="31" t="s">
        <v>1512</v>
      </c>
      <c r="RLK5" s="27" t="s">
        <v>1511</v>
      </c>
      <c r="RLL5" s="31" t="s">
        <v>1512</v>
      </c>
      <c r="RLM5" s="27" t="s">
        <v>1511</v>
      </c>
      <c r="RLN5" s="31" t="s">
        <v>1512</v>
      </c>
      <c r="RLO5" s="27" t="s">
        <v>1511</v>
      </c>
      <c r="RLP5" s="31" t="s">
        <v>1512</v>
      </c>
      <c r="RLQ5" s="27" t="s">
        <v>1511</v>
      </c>
      <c r="RLR5" s="31" t="s">
        <v>1512</v>
      </c>
      <c r="RLS5" s="27" t="s">
        <v>1511</v>
      </c>
      <c r="RLT5" s="31" t="s">
        <v>1512</v>
      </c>
      <c r="RLU5" s="27" t="s">
        <v>1511</v>
      </c>
      <c r="RLV5" s="31" t="s">
        <v>1512</v>
      </c>
      <c r="RLW5" s="27" t="s">
        <v>1511</v>
      </c>
      <c r="RLX5" s="31" t="s">
        <v>1512</v>
      </c>
      <c r="RLY5" s="27" t="s">
        <v>1511</v>
      </c>
      <c r="RLZ5" s="31" t="s">
        <v>1512</v>
      </c>
      <c r="RMA5" s="27" t="s">
        <v>1511</v>
      </c>
      <c r="RMB5" s="31" t="s">
        <v>1512</v>
      </c>
      <c r="RMC5" s="27" t="s">
        <v>1511</v>
      </c>
      <c r="RMD5" s="31" t="s">
        <v>1512</v>
      </c>
      <c r="RME5" s="27" t="s">
        <v>1511</v>
      </c>
      <c r="RMF5" s="31" t="s">
        <v>1512</v>
      </c>
      <c r="RMG5" s="27" t="s">
        <v>1511</v>
      </c>
      <c r="RMH5" s="31" t="s">
        <v>1512</v>
      </c>
      <c r="RMI5" s="27" t="s">
        <v>1511</v>
      </c>
      <c r="RMJ5" s="31" t="s">
        <v>1512</v>
      </c>
      <c r="RMK5" s="27" t="s">
        <v>1511</v>
      </c>
      <c r="RML5" s="31" t="s">
        <v>1512</v>
      </c>
      <c r="RMM5" s="27" t="s">
        <v>1511</v>
      </c>
      <c r="RMN5" s="31" t="s">
        <v>1512</v>
      </c>
      <c r="RMO5" s="27" t="s">
        <v>1511</v>
      </c>
      <c r="RMP5" s="31" t="s">
        <v>1512</v>
      </c>
      <c r="RMQ5" s="27" t="s">
        <v>1511</v>
      </c>
      <c r="RMR5" s="31" t="s">
        <v>1512</v>
      </c>
      <c r="RMS5" s="27" t="s">
        <v>1511</v>
      </c>
      <c r="RMT5" s="31" t="s">
        <v>1512</v>
      </c>
      <c r="RMU5" s="27" t="s">
        <v>1511</v>
      </c>
      <c r="RMV5" s="31" t="s">
        <v>1512</v>
      </c>
      <c r="RMW5" s="27" t="s">
        <v>1511</v>
      </c>
      <c r="RMX5" s="31" t="s">
        <v>1512</v>
      </c>
      <c r="RMY5" s="27" t="s">
        <v>1511</v>
      </c>
      <c r="RMZ5" s="31" t="s">
        <v>1512</v>
      </c>
      <c r="RNA5" s="27" t="s">
        <v>1511</v>
      </c>
      <c r="RNB5" s="31" t="s">
        <v>1512</v>
      </c>
      <c r="RNC5" s="27" t="s">
        <v>1511</v>
      </c>
      <c r="RND5" s="31" t="s">
        <v>1512</v>
      </c>
      <c r="RNE5" s="27" t="s">
        <v>1511</v>
      </c>
      <c r="RNF5" s="31" t="s">
        <v>1512</v>
      </c>
      <c r="RNG5" s="27" t="s">
        <v>1511</v>
      </c>
      <c r="RNH5" s="31" t="s">
        <v>1512</v>
      </c>
      <c r="RNI5" s="27" t="s">
        <v>1511</v>
      </c>
      <c r="RNJ5" s="31" t="s">
        <v>1512</v>
      </c>
      <c r="RNK5" s="27" t="s">
        <v>1511</v>
      </c>
      <c r="RNL5" s="31" t="s">
        <v>1512</v>
      </c>
      <c r="RNM5" s="27" t="s">
        <v>1511</v>
      </c>
      <c r="RNN5" s="31" t="s">
        <v>1512</v>
      </c>
      <c r="RNO5" s="27" t="s">
        <v>1511</v>
      </c>
      <c r="RNP5" s="31" t="s">
        <v>1512</v>
      </c>
      <c r="RNQ5" s="27" t="s">
        <v>1511</v>
      </c>
      <c r="RNR5" s="31" t="s">
        <v>1512</v>
      </c>
      <c r="RNS5" s="27" t="s">
        <v>1511</v>
      </c>
      <c r="RNT5" s="31" t="s">
        <v>1512</v>
      </c>
      <c r="RNU5" s="27" t="s">
        <v>1511</v>
      </c>
      <c r="RNV5" s="31" t="s">
        <v>1512</v>
      </c>
      <c r="RNW5" s="27" t="s">
        <v>1511</v>
      </c>
      <c r="RNX5" s="31" t="s">
        <v>1512</v>
      </c>
      <c r="RNY5" s="27" t="s">
        <v>1511</v>
      </c>
      <c r="RNZ5" s="31" t="s">
        <v>1512</v>
      </c>
      <c r="ROA5" s="27" t="s">
        <v>1511</v>
      </c>
      <c r="ROB5" s="31" t="s">
        <v>1512</v>
      </c>
      <c r="ROC5" s="27" t="s">
        <v>1511</v>
      </c>
      <c r="ROD5" s="31" t="s">
        <v>1512</v>
      </c>
      <c r="ROE5" s="27" t="s">
        <v>1511</v>
      </c>
      <c r="ROF5" s="31" t="s">
        <v>1512</v>
      </c>
      <c r="ROG5" s="27" t="s">
        <v>1511</v>
      </c>
      <c r="ROH5" s="31" t="s">
        <v>1512</v>
      </c>
      <c r="ROI5" s="27" t="s">
        <v>1511</v>
      </c>
      <c r="ROJ5" s="31" t="s">
        <v>1512</v>
      </c>
      <c r="ROK5" s="27" t="s">
        <v>1511</v>
      </c>
      <c r="ROL5" s="31" t="s">
        <v>1512</v>
      </c>
      <c r="ROM5" s="27" t="s">
        <v>1511</v>
      </c>
      <c r="RON5" s="31" t="s">
        <v>1512</v>
      </c>
      <c r="ROO5" s="27" t="s">
        <v>1511</v>
      </c>
      <c r="ROP5" s="31" t="s">
        <v>1512</v>
      </c>
      <c r="ROQ5" s="27" t="s">
        <v>1511</v>
      </c>
      <c r="ROR5" s="31" t="s">
        <v>1512</v>
      </c>
      <c r="ROS5" s="27" t="s">
        <v>1511</v>
      </c>
      <c r="ROT5" s="31" t="s">
        <v>1512</v>
      </c>
      <c r="ROU5" s="27" t="s">
        <v>1511</v>
      </c>
      <c r="ROV5" s="31" t="s">
        <v>1512</v>
      </c>
      <c r="ROW5" s="27" t="s">
        <v>1511</v>
      </c>
      <c r="ROX5" s="31" t="s">
        <v>1512</v>
      </c>
      <c r="ROY5" s="27" t="s">
        <v>1511</v>
      </c>
      <c r="ROZ5" s="31" t="s">
        <v>1512</v>
      </c>
      <c r="RPA5" s="27" t="s">
        <v>1511</v>
      </c>
      <c r="RPB5" s="31" t="s">
        <v>1512</v>
      </c>
      <c r="RPC5" s="27" t="s">
        <v>1511</v>
      </c>
      <c r="RPD5" s="31" t="s">
        <v>1512</v>
      </c>
      <c r="RPE5" s="27" t="s">
        <v>1511</v>
      </c>
      <c r="RPF5" s="31" t="s">
        <v>1512</v>
      </c>
      <c r="RPG5" s="27" t="s">
        <v>1511</v>
      </c>
      <c r="RPH5" s="31" t="s">
        <v>1512</v>
      </c>
      <c r="RPI5" s="27" t="s">
        <v>1511</v>
      </c>
      <c r="RPJ5" s="31" t="s">
        <v>1512</v>
      </c>
      <c r="RPK5" s="27" t="s">
        <v>1511</v>
      </c>
      <c r="RPL5" s="31" t="s">
        <v>1512</v>
      </c>
      <c r="RPM5" s="27" t="s">
        <v>1511</v>
      </c>
      <c r="RPN5" s="31" t="s">
        <v>1512</v>
      </c>
      <c r="RPO5" s="27" t="s">
        <v>1511</v>
      </c>
      <c r="RPP5" s="31" t="s">
        <v>1512</v>
      </c>
      <c r="RPQ5" s="27" t="s">
        <v>1511</v>
      </c>
      <c r="RPR5" s="31" t="s">
        <v>1512</v>
      </c>
      <c r="RPS5" s="27" t="s">
        <v>1511</v>
      </c>
      <c r="RPT5" s="31" t="s">
        <v>1512</v>
      </c>
      <c r="RPU5" s="27" t="s">
        <v>1511</v>
      </c>
      <c r="RPV5" s="31" t="s">
        <v>1512</v>
      </c>
      <c r="RPW5" s="27" t="s">
        <v>1511</v>
      </c>
      <c r="RPX5" s="31" t="s">
        <v>1512</v>
      </c>
      <c r="RPY5" s="27" t="s">
        <v>1511</v>
      </c>
      <c r="RPZ5" s="31" t="s">
        <v>1512</v>
      </c>
      <c r="RQA5" s="27" t="s">
        <v>1511</v>
      </c>
      <c r="RQB5" s="31" t="s">
        <v>1512</v>
      </c>
      <c r="RQC5" s="27" t="s">
        <v>1511</v>
      </c>
      <c r="RQD5" s="31" t="s">
        <v>1512</v>
      </c>
      <c r="RQE5" s="27" t="s">
        <v>1511</v>
      </c>
      <c r="RQF5" s="31" t="s">
        <v>1512</v>
      </c>
      <c r="RQG5" s="27" t="s">
        <v>1511</v>
      </c>
      <c r="RQH5" s="31" t="s">
        <v>1512</v>
      </c>
      <c r="RQI5" s="27" t="s">
        <v>1511</v>
      </c>
      <c r="RQJ5" s="31" t="s">
        <v>1512</v>
      </c>
      <c r="RQK5" s="27" t="s">
        <v>1511</v>
      </c>
      <c r="RQL5" s="31" t="s">
        <v>1512</v>
      </c>
      <c r="RQM5" s="27" t="s">
        <v>1511</v>
      </c>
      <c r="RQN5" s="31" t="s">
        <v>1512</v>
      </c>
      <c r="RQO5" s="27" t="s">
        <v>1511</v>
      </c>
      <c r="RQP5" s="31" t="s">
        <v>1512</v>
      </c>
      <c r="RQQ5" s="27" t="s">
        <v>1511</v>
      </c>
      <c r="RQR5" s="31" t="s">
        <v>1512</v>
      </c>
      <c r="RQS5" s="27" t="s">
        <v>1511</v>
      </c>
      <c r="RQT5" s="31" t="s">
        <v>1512</v>
      </c>
      <c r="RQU5" s="27" t="s">
        <v>1511</v>
      </c>
      <c r="RQV5" s="31" t="s">
        <v>1512</v>
      </c>
      <c r="RQW5" s="27" t="s">
        <v>1511</v>
      </c>
      <c r="RQX5" s="31" t="s">
        <v>1512</v>
      </c>
      <c r="RQY5" s="27" t="s">
        <v>1511</v>
      </c>
      <c r="RQZ5" s="31" t="s">
        <v>1512</v>
      </c>
      <c r="RRA5" s="27" t="s">
        <v>1511</v>
      </c>
      <c r="RRB5" s="31" t="s">
        <v>1512</v>
      </c>
      <c r="RRC5" s="27" t="s">
        <v>1511</v>
      </c>
      <c r="RRD5" s="31" t="s">
        <v>1512</v>
      </c>
      <c r="RRE5" s="27" t="s">
        <v>1511</v>
      </c>
      <c r="RRF5" s="31" t="s">
        <v>1512</v>
      </c>
      <c r="RRG5" s="27" t="s">
        <v>1511</v>
      </c>
      <c r="RRH5" s="31" t="s">
        <v>1512</v>
      </c>
      <c r="RRI5" s="27" t="s">
        <v>1511</v>
      </c>
      <c r="RRJ5" s="31" t="s">
        <v>1512</v>
      </c>
      <c r="RRK5" s="27" t="s">
        <v>1511</v>
      </c>
      <c r="RRL5" s="31" t="s">
        <v>1512</v>
      </c>
      <c r="RRM5" s="27" t="s">
        <v>1511</v>
      </c>
      <c r="RRN5" s="31" t="s">
        <v>1512</v>
      </c>
      <c r="RRO5" s="27" t="s">
        <v>1511</v>
      </c>
      <c r="RRP5" s="31" t="s">
        <v>1512</v>
      </c>
      <c r="RRQ5" s="27" t="s">
        <v>1511</v>
      </c>
      <c r="RRR5" s="31" t="s">
        <v>1512</v>
      </c>
      <c r="RRS5" s="27" t="s">
        <v>1511</v>
      </c>
      <c r="RRT5" s="31" t="s">
        <v>1512</v>
      </c>
      <c r="RRU5" s="27" t="s">
        <v>1511</v>
      </c>
      <c r="RRV5" s="31" t="s">
        <v>1512</v>
      </c>
      <c r="RRW5" s="27" t="s">
        <v>1511</v>
      </c>
      <c r="RRX5" s="31" t="s">
        <v>1512</v>
      </c>
      <c r="RRY5" s="27" t="s">
        <v>1511</v>
      </c>
      <c r="RRZ5" s="31" t="s">
        <v>1512</v>
      </c>
      <c r="RSA5" s="27" t="s">
        <v>1511</v>
      </c>
      <c r="RSB5" s="31" t="s">
        <v>1512</v>
      </c>
      <c r="RSC5" s="27" t="s">
        <v>1511</v>
      </c>
      <c r="RSD5" s="31" t="s">
        <v>1512</v>
      </c>
      <c r="RSE5" s="27" t="s">
        <v>1511</v>
      </c>
      <c r="RSF5" s="31" t="s">
        <v>1512</v>
      </c>
      <c r="RSG5" s="27" t="s">
        <v>1511</v>
      </c>
      <c r="RSH5" s="31" t="s">
        <v>1512</v>
      </c>
      <c r="RSI5" s="27" t="s">
        <v>1511</v>
      </c>
      <c r="RSJ5" s="31" t="s">
        <v>1512</v>
      </c>
      <c r="RSK5" s="27" t="s">
        <v>1511</v>
      </c>
      <c r="RSL5" s="31" t="s">
        <v>1512</v>
      </c>
      <c r="RSM5" s="27" t="s">
        <v>1511</v>
      </c>
      <c r="RSN5" s="31" t="s">
        <v>1512</v>
      </c>
      <c r="RSO5" s="27" t="s">
        <v>1511</v>
      </c>
      <c r="RSP5" s="31" t="s">
        <v>1512</v>
      </c>
      <c r="RSQ5" s="27" t="s">
        <v>1511</v>
      </c>
      <c r="RSR5" s="31" t="s">
        <v>1512</v>
      </c>
      <c r="RSS5" s="27" t="s">
        <v>1511</v>
      </c>
      <c r="RST5" s="31" t="s">
        <v>1512</v>
      </c>
      <c r="RSU5" s="27" t="s">
        <v>1511</v>
      </c>
      <c r="RSV5" s="31" t="s">
        <v>1512</v>
      </c>
      <c r="RSW5" s="27" t="s">
        <v>1511</v>
      </c>
      <c r="RSX5" s="31" t="s">
        <v>1512</v>
      </c>
      <c r="RSY5" s="27" t="s">
        <v>1511</v>
      </c>
      <c r="RSZ5" s="31" t="s">
        <v>1512</v>
      </c>
      <c r="RTA5" s="27" t="s">
        <v>1511</v>
      </c>
      <c r="RTB5" s="31" t="s">
        <v>1512</v>
      </c>
      <c r="RTC5" s="27" t="s">
        <v>1511</v>
      </c>
      <c r="RTD5" s="31" t="s">
        <v>1512</v>
      </c>
      <c r="RTE5" s="27" t="s">
        <v>1511</v>
      </c>
      <c r="RTF5" s="31" t="s">
        <v>1512</v>
      </c>
      <c r="RTG5" s="27" t="s">
        <v>1511</v>
      </c>
      <c r="RTH5" s="31" t="s">
        <v>1512</v>
      </c>
      <c r="RTI5" s="27" t="s">
        <v>1511</v>
      </c>
      <c r="RTJ5" s="31" t="s">
        <v>1512</v>
      </c>
      <c r="RTK5" s="27" t="s">
        <v>1511</v>
      </c>
      <c r="RTL5" s="31" t="s">
        <v>1512</v>
      </c>
      <c r="RTM5" s="27" t="s">
        <v>1511</v>
      </c>
      <c r="RTN5" s="31" t="s">
        <v>1512</v>
      </c>
      <c r="RTO5" s="27" t="s">
        <v>1511</v>
      </c>
      <c r="RTP5" s="31" t="s">
        <v>1512</v>
      </c>
      <c r="RTQ5" s="27" t="s">
        <v>1511</v>
      </c>
      <c r="RTR5" s="31" t="s">
        <v>1512</v>
      </c>
      <c r="RTS5" s="27" t="s">
        <v>1511</v>
      </c>
      <c r="RTT5" s="31" t="s">
        <v>1512</v>
      </c>
      <c r="RTU5" s="27" t="s">
        <v>1511</v>
      </c>
      <c r="RTV5" s="31" t="s">
        <v>1512</v>
      </c>
      <c r="RTW5" s="27" t="s">
        <v>1511</v>
      </c>
      <c r="RTX5" s="31" t="s">
        <v>1512</v>
      </c>
      <c r="RTY5" s="27" t="s">
        <v>1511</v>
      </c>
      <c r="RTZ5" s="31" t="s">
        <v>1512</v>
      </c>
      <c r="RUA5" s="27" t="s">
        <v>1511</v>
      </c>
      <c r="RUB5" s="31" t="s">
        <v>1512</v>
      </c>
      <c r="RUC5" s="27" t="s">
        <v>1511</v>
      </c>
      <c r="RUD5" s="31" t="s">
        <v>1512</v>
      </c>
      <c r="RUE5" s="27" t="s">
        <v>1511</v>
      </c>
      <c r="RUF5" s="31" t="s">
        <v>1512</v>
      </c>
      <c r="RUG5" s="27" t="s">
        <v>1511</v>
      </c>
      <c r="RUH5" s="31" t="s">
        <v>1512</v>
      </c>
      <c r="RUI5" s="27" t="s">
        <v>1511</v>
      </c>
      <c r="RUJ5" s="31" t="s">
        <v>1512</v>
      </c>
      <c r="RUK5" s="27" t="s">
        <v>1511</v>
      </c>
      <c r="RUL5" s="31" t="s">
        <v>1512</v>
      </c>
      <c r="RUM5" s="27" t="s">
        <v>1511</v>
      </c>
      <c r="RUN5" s="31" t="s">
        <v>1512</v>
      </c>
      <c r="RUO5" s="27" t="s">
        <v>1511</v>
      </c>
      <c r="RUP5" s="31" t="s">
        <v>1512</v>
      </c>
      <c r="RUQ5" s="27" t="s">
        <v>1511</v>
      </c>
      <c r="RUR5" s="31" t="s">
        <v>1512</v>
      </c>
      <c r="RUS5" s="27" t="s">
        <v>1511</v>
      </c>
      <c r="RUT5" s="31" t="s">
        <v>1512</v>
      </c>
      <c r="RUU5" s="27" t="s">
        <v>1511</v>
      </c>
      <c r="RUV5" s="31" t="s">
        <v>1512</v>
      </c>
      <c r="RUW5" s="27" t="s">
        <v>1511</v>
      </c>
      <c r="RUX5" s="31" t="s">
        <v>1512</v>
      </c>
      <c r="RUY5" s="27" t="s">
        <v>1511</v>
      </c>
      <c r="RUZ5" s="31" t="s">
        <v>1512</v>
      </c>
      <c r="RVA5" s="27" t="s">
        <v>1511</v>
      </c>
      <c r="RVB5" s="31" t="s">
        <v>1512</v>
      </c>
      <c r="RVC5" s="27" t="s">
        <v>1511</v>
      </c>
      <c r="RVD5" s="31" t="s">
        <v>1512</v>
      </c>
      <c r="RVE5" s="27" t="s">
        <v>1511</v>
      </c>
      <c r="RVF5" s="31" t="s">
        <v>1512</v>
      </c>
      <c r="RVG5" s="27" t="s">
        <v>1511</v>
      </c>
      <c r="RVH5" s="31" t="s">
        <v>1512</v>
      </c>
      <c r="RVI5" s="27" t="s">
        <v>1511</v>
      </c>
      <c r="RVJ5" s="31" t="s">
        <v>1512</v>
      </c>
      <c r="RVK5" s="27" t="s">
        <v>1511</v>
      </c>
      <c r="RVL5" s="31" t="s">
        <v>1512</v>
      </c>
      <c r="RVM5" s="27" t="s">
        <v>1511</v>
      </c>
      <c r="RVN5" s="31" t="s">
        <v>1512</v>
      </c>
      <c r="RVO5" s="27" t="s">
        <v>1511</v>
      </c>
      <c r="RVP5" s="31" t="s">
        <v>1512</v>
      </c>
      <c r="RVQ5" s="27" t="s">
        <v>1511</v>
      </c>
      <c r="RVR5" s="31" t="s">
        <v>1512</v>
      </c>
      <c r="RVS5" s="27" t="s">
        <v>1511</v>
      </c>
      <c r="RVT5" s="31" t="s">
        <v>1512</v>
      </c>
      <c r="RVU5" s="27" t="s">
        <v>1511</v>
      </c>
      <c r="RVV5" s="31" t="s">
        <v>1512</v>
      </c>
      <c r="RVW5" s="27" t="s">
        <v>1511</v>
      </c>
      <c r="RVX5" s="31" t="s">
        <v>1512</v>
      </c>
      <c r="RVY5" s="27" t="s">
        <v>1511</v>
      </c>
      <c r="RVZ5" s="31" t="s">
        <v>1512</v>
      </c>
      <c r="RWA5" s="27" t="s">
        <v>1511</v>
      </c>
      <c r="RWB5" s="31" t="s">
        <v>1512</v>
      </c>
      <c r="RWC5" s="27" t="s">
        <v>1511</v>
      </c>
      <c r="RWD5" s="31" t="s">
        <v>1512</v>
      </c>
      <c r="RWE5" s="27" t="s">
        <v>1511</v>
      </c>
      <c r="RWF5" s="31" t="s">
        <v>1512</v>
      </c>
      <c r="RWG5" s="27" t="s">
        <v>1511</v>
      </c>
      <c r="RWH5" s="31" t="s">
        <v>1512</v>
      </c>
      <c r="RWI5" s="27" t="s">
        <v>1511</v>
      </c>
      <c r="RWJ5" s="31" t="s">
        <v>1512</v>
      </c>
      <c r="RWK5" s="27" t="s">
        <v>1511</v>
      </c>
      <c r="RWL5" s="31" t="s">
        <v>1512</v>
      </c>
      <c r="RWM5" s="27" t="s">
        <v>1511</v>
      </c>
      <c r="RWN5" s="31" t="s">
        <v>1512</v>
      </c>
      <c r="RWO5" s="27" t="s">
        <v>1511</v>
      </c>
      <c r="RWP5" s="31" t="s">
        <v>1512</v>
      </c>
      <c r="RWQ5" s="27" t="s">
        <v>1511</v>
      </c>
      <c r="RWR5" s="31" t="s">
        <v>1512</v>
      </c>
      <c r="RWS5" s="27" t="s">
        <v>1511</v>
      </c>
      <c r="RWT5" s="31" t="s">
        <v>1512</v>
      </c>
      <c r="RWU5" s="27" t="s">
        <v>1511</v>
      </c>
      <c r="RWV5" s="31" t="s">
        <v>1512</v>
      </c>
      <c r="RWW5" s="27" t="s">
        <v>1511</v>
      </c>
      <c r="RWX5" s="31" t="s">
        <v>1512</v>
      </c>
      <c r="RWY5" s="27" t="s">
        <v>1511</v>
      </c>
      <c r="RWZ5" s="31" t="s">
        <v>1512</v>
      </c>
      <c r="RXA5" s="27" t="s">
        <v>1511</v>
      </c>
      <c r="RXB5" s="31" t="s">
        <v>1512</v>
      </c>
      <c r="RXC5" s="27" t="s">
        <v>1511</v>
      </c>
      <c r="RXD5" s="31" t="s">
        <v>1512</v>
      </c>
      <c r="RXE5" s="27" t="s">
        <v>1511</v>
      </c>
      <c r="RXF5" s="31" t="s">
        <v>1512</v>
      </c>
      <c r="RXG5" s="27" t="s">
        <v>1511</v>
      </c>
      <c r="RXH5" s="31" t="s">
        <v>1512</v>
      </c>
      <c r="RXI5" s="27" t="s">
        <v>1511</v>
      </c>
      <c r="RXJ5" s="31" t="s">
        <v>1512</v>
      </c>
      <c r="RXK5" s="27" t="s">
        <v>1511</v>
      </c>
      <c r="RXL5" s="31" t="s">
        <v>1512</v>
      </c>
      <c r="RXM5" s="27" t="s">
        <v>1511</v>
      </c>
      <c r="RXN5" s="31" t="s">
        <v>1512</v>
      </c>
      <c r="RXO5" s="27" t="s">
        <v>1511</v>
      </c>
      <c r="RXP5" s="31" t="s">
        <v>1512</v>
      </c>
      <c r="RXQ5" s="27" t="s">
        <v>1511</v>
      </c>
      <c r="RXR5" s="31" t="s">
        <v>1512</v>
      </c>
      <c r="RXS5" s="27" t="s">
        <v>1511</v>
      </c>
      <c r="RXT5" s="31" t="s">
        <v>1512</v>
      </c>
      <c r="RXU5" s="27" t="s">
        <v>1511</v>
      </c>
      <c r="RXV5" s="31" t="s">
        <v>1512</v>
      </c>
      <c r="RXW5" s="27" t="s">
        <v>1511</v>
      </c>
      <c r="RXX5" s="31" t="s">
        <v>1512</v>
      </c>
      <c r="RXY5" s="27" t="s">
        <v>1511</v>
      </c>
      <c r="RXZ5" s="31" t="s">
        <v>1512</v>
      </c>
      <c r="RYA5" s="27" t="s">
        <v>1511</v>
      </c>
      <c r="RYB5" s="31" t="s">
        <v>1512</v>
      </c>
      <c r="RYC5" s="27" t="s">
        <v>1511</v>
      </c>
      <c r="RYD5" s="31" t="s">
        <v>1512</v>
      </c>
      <c r="RYE5" s="27" t="s">
        <v>1511</v>
      </c>
      <c r="RYF5" s="31" t="s">
        <v>1512</v>
      </c>
      <c r="RYG5" s="27" t="s">
        <v>1511</v>
      </c>
      <c r="RYH5" s="31" t="s">
        <v>1512</v>
      </c>
      <c r="RYI5" s="27" t="s">
        <v>1511</v>
      </c>
      <c r="RYJ5" s="31" t="s">
        <v>1512</v>
      </c>
      <c r="RYK5" s="27" t="s">
        <v>1511</v>
      </c>
      <c r="RYL5" s="31" t="s">
        <v>1512</v>
      </c>
      <c r="RYM5" s="27" t="s">
        <v>1511</v>
      </c>
      <c r="RYN5" s="31" t="s">
        <v>1512</v>
      </c>
      <c r="RYO5" s="27" t="s">
        <v>1511</v>
      </c>
      <c r="RYP5" s="31" t="s">
        <v>1512</v>
      </c>
      <c r="RYQ5" s="27" t="s">
        <v>1511</v>
      </c>
      <c r="RYR5" s="31" t="s">
        <v>1512</v>
      </c>
      <c r="RYS5" s="27" t="s">
        <v>1511</v>
      </c>
      <c r="RYT5" s="31" t="s">
        <v>1512</v>
      </c>
      <c r="RYU5" s="27" t="s">
        <v>1511</v>
      </c>
      <c r="RYV5" s="31" t="s">
        <v>1512</v>
      </c>
      <c r="RYW5" s="27" t="s">
        <v>1511</v>
      </c>
      <c r="RYX5" s="31" t="s">
        <v>1512</v>
      </c>
      <c r="RYY5" s="27" t="s">
        <v>1511</v>
      </c>
      <c r="RYZ5" s="31" t="s">
        <v>1512</v>
      </c>
      <c r="RZA5" s="27" t="s">
        <v>1511</v>
      </c>
      <c r="RZB5" s="31" t="s">
        <v>1512</v>
      </c>
      <c r="RZC5" s="27" t="s">
        <v>1511</v>
      </c>
      <c r="RZD5" s="31" t="s">
        <v>1512</v>
      </c>
      <c r="RZE5" s="27" t="s">
        <v>1511</v>
      </c>
      <c r="RZF5" s="31" t="s">
        <v>1512</v>
      </c>
      <c r="RZG5" s="27" t="s">
        <v>1511</v>
      </c>
      <c r="RZH5" s="31" t="s">
        <v>1512</v>
      </c>
      <c r="RZI5" s="27" t="s">
        <v>1511</v>
      </c>
      <c r="RZJ5" s="31" t="s">
        <v>1512</v>
      </c>
      <c r="RZK5" s="27" t="s">
        <v>1511</v>
      </c>
      <c r="RZL5" s="31" t="s">
        <v>1512</v>
      </c>
      <c r="RZM5" s="27" t="s">
        <v>1511</v>
      </c>
      <c r="RZN5" s="31" t="s">
        <v>1512</v>
      </c>
      <c r="RZO5" s="27" t="s">
        <v>1511</v>
      </c>
      <c r="RZP5" s="31" t="s">
        <v>1512</v>
      </c>
      <c r="RZQ5" s="27" t="s">
        <v>1511</v>
      </c>
      <c r="RZR5" s="31" t="s">
        <v>1512</v>
      </c>
      <c r="RZS5" s="27" t="s">
        <v>1511</v>
      </c>
      <c r="RZT5" s="31" t="s">
        <v>1512</v>
      </c>
      <c r="RZU5" s="27" t="s">
        <v>1511</v>
      </c>
      <c r="RZV5" s="31" t="s">
        <v>1512</v>
      </c>
      <c r="RZW5" s="27" t="s">
        <v>1511</v>
      </c>
      <c r="RZX5" s="31" t="s">
        <v>1512</v>
      </c>
      <c r="RZY5" s="27" t="s">
        <v>1511</v>
      </c>
      <c r="RZZ5" s="31" t="s">
        <v>1512</v>
      </c>
      <c r="SAA5" s="27" t="s">
        <v>1511</v>
      </c>
      <c r="SAB5" s="31" t="s">
        <v>1512</v>
      </c>
      <c r="SAC5" s="27" t="s">
        <v>1511</v>
      </c>
      <c r="SAD5" s="31" t="s">
        <v>1512</v>
      </c>
      <c r="SAE5" s="27" t="s">
        <v>1511</v>
      </c>
      <c r="SAF5" s="31" t="s">
        <v>1512</v>
      </c>
      <c r="SAG5" s="27" t="s">
        <v>1511</v>
      </c>
      <c r="SAH5" s="31" t="s">
        <v>1512</v>
      </c>
      <c r="SAI5" s="27" t="s">
        <v>1511</v>
      </c>
      <c r="SAJ5" s="31" t="s">
        <v>1512</v>
      </c>
      <c r="SAK5" s="27" t="s">
        <v>1511</v>
      </c>
      <c r="SAL5" s="31" t="s">
        <v>1512</v>
      </c>
      <c r="SAM5" s="27" t="s">
        <v>1511</v>
      </c>
      <c r="SAN5" s="31" t="s">
        <v>1512</v>
      </c>
      <c r="SAO5" s="27" t="s">
        <v>1511</v>
      </c>
      <c r="SAP5" s="31" t="s">
        <v>1512</v>
      </c>
      <c r="SAQ5" s="27" t="s">
        <v>1511</v>
      </c>
      <c r="SAR5" s="31" t="s">
        <v>1512</v>
      </c>
      <c r="SAS5" s="27" t="s">
        <v>1511</v>
      </c>
      <c r="SAT5" s="31" t="s">
        <v>1512</v>
      </c>
      <c r="SAU5" s="27" t="s">
        <v>1511</v>
      </c>
      <c r="SAV5" s="31" t="s">
        <v>1512</v>
      </c>
      <c r="SAW5" s="27" t="s">
        <v>1511</v>
      </c>
      <c r="SAX5" s="31" t="s">
        <v>1512</v>
      </c>
      <c r="SAY5" s="27" t="s">
        <v>1511</v>
      </c>
      <c r="SAZ5" s="31" t="s">
        <v>1512</v>
      </c>
      <c r="SBA5" s="27" t="s">
        <v>1511</v>
      </c>
      <c r="SBB5" s="31" t="s">
        <v>1512</v>
      </c>
      <c r="SBC5" s="27" t="s">
        <v>1511</v>
      </c>
      <c r="SBD5" s="31" t="s">
        <v>1512</v>
      </c>
      <c r="SBE5" s="27" t="s">
        <v>1511</v>
      </c>
      <c r="SBF5" s="31" t="s">
        <v>1512</v>
      </c>
      <c r="SBG5" s="27" t="s">
        <v>1511</v>
      </c>
      <c r="SBH5" s="31" t="s">
        <v>1512</v>
      </c>
      <c r="SBI5" s="27" t="s">
        <v>1511</v>
      </c>
      <c r="SBJ5" s="31" t="s">
        <v>1512</v>
      </c>
      <c r="SBK5" s="27" t="s">
        <v>1511</v>
      </c>
      <c r="SBL5" s="31" t="s">
        <v>1512</v>
      </c>
      <c r="SBM5" s="27" t="s">
        <v>1511</v>
      </c>
      <c r="SBN5" s="31" t="s">
        <v>1512</v>
      </c>
      <c r="SBO5" s="27" t="s">
        <v>1511</v>
      </c>
      <c r="SBP5" s="31" t="s">
        <v>1512</v>
      </c>
      <c r="SBQ5" s="27" t="s">
        <v>1511</v>
      </c>
      <c r="SBR5" s="31" t="s">
        <v>1512</v>
      </c>
      <c r="SBS5" s="27" t="s">
        <v>1511</v>
      </c>
      <c r="SBT5" s="31" t="s">
        <v>1512</v>
      </c>
      <c r="SBU5" s="27" t="s">
        <v>1511</v>
      </c>
      <c r="SBV5" s="31" t="s">
        <v>1512</v>
      </c>
      <c r="SBW5" s="27" t="s">
        <v>1511</v>
      </c>
      <c r="SBX5" s="31" t="s">
        <v>1512</v>
      </c>
      <c r="SBY5" s="27" t="s">
        <v>1511</v>
      </c>
      <c r="SBZ5" s="31" t="s">
        <v>1512</v>
      </c>
      <c r="SCA5" s="27" t="s">
        <v>1511</v>
      </c>
      <c r="SCB5" s="31" t="s">
        <v>1512</v>
      </c>
      <c r="SCC5" s="27" t="s">
        <v>1511</v>
      </c>
      <c r="SCD5" s="31" t="s">
        <v>1512</v>
      </c>
      <c r="SCE5" s="27" t="s">
        <v>1511</v>
      </c>
      <c r="SCF5" s="31" t="s">
        <v>1512</v>
      </c>
      <c r="SCG5" s="27" t="s">
        <v>1511</v>
      </c>
      <c r="SCH5" s="31" t="s">
        <v>1512</v>
      </c>
      <c r="SCI5" s="27" t="s">
        <v>1511</v>
      </c>
      <c r="SCJ5" s="31" t="s">
        <v>1512</v>
      </c>
      <c r="SCK5" s="27" t="s">
        <v>1511</v>
      </c>
      <c r="SCL5" s="31" t="s">
        <v>1512</v>
      </c>
      <c r="SCM5" s="27" t="s">
        <v>1511</v>
      </c>
      <c r="SCN5" s="31" t="s">
        <v>1512</v>
      </c>
      <c r="SCO5" s="27" t="s">
        <v>1511</v>
      </c>
      <c r="SCP5" s="31" t="s">
        <v>1512</v>
      </c>
      <c r="SCQ5" s="27" t="s">
        <v>1511</v>
      </c>
      <c r="SCR5" s="31" t="s">
        <v>1512</v>
      </c>
      <c r="SCS5" s="27" t="s">
        <v>1511</v>
      </c>
      <c r="SCT5" s="31" t="s">
        <v>1512</v>
      </c>
      <c r="SCU5" s="27" t="s">
        <v>1511</v>
      </c>
      <c r="SCV5" s="31" t="s">
        <v>1512</v>
      </c>
      <c r="SCW5" s="27" t="s">
        <v>1511</v>
      </c>
      <c r="SCX5" s="31" t="s">
        <v>1512</v>
      </c>
      <c r="SCY5" s="27" t="s">
        <v>1511</v>
      </c>
      <c r="SCZ5" s="31" t="s">
        <v>1512</v>
      </c>
      <c r="SDA5" s="27" t="s">
        <v>1511</v>
      </c>
      <c r="SDB5" s="31" t="s">
        <v>1512</v>
      </c>
      <c r="SDC5" s="27" t="s">
        <v>1511</v>
      </c>
      <c r="SDD5" s="31" t="s">
        <v>1512</v>
      </c>
      <c r="SDE5" s="27" t="s">
        <v>1511</v>
      </c>
      <c r="SDF5" s="31" t="s">
        <v>1512</v>
      </c>
      <c r="SDG5" s="27" t="s">
        <v>1511</v>
      </c>
      <c r="SDH5" s="31" t="s">
        <v>1512</v>
      </c>
      <c r="SDI5" s="27" t="s">
        <v>1511</v>
      </c>
      <c r="SDJ5" s="31" t="s">
        <v>1512</v>
      </c>
      <c r="SDK5" s="27" t="s">
        <v>1511</v>
      </c>
      <c r="SDL5" s="31" t="s">
        <v>1512</v>
      </c>
      <c r="SDM5" s="27" t="s">
        <v>1511</v>
      </c>
      <c r="SDN5" s="31" t="s">
        <v>1512</v>
      </c>
      <c r="SDO5" s="27" t="s">
        <v>1511</v>
      </c>
      <c r="SDP5" s="31" t="s">
        <v>1512</v>
      </c>
      <c r="SDQ5" s="27" t="s">
        <v>1511</v>
      </c>
      <c r="SDR5" s="31" t="s">
        <v>1512</v>
      </c>
      <c r="SDS5" s="27" t="s">
        <v>1511</v>
      </c>
      <c r="SDT5" s="31" t="s">
        <v>1512</v>
      </c>
      <c r="SDU5" s="27" t="s">
        <v>1511</v>
      </c>
      <c r="SDV5" s="31" t="s">
        <v>1512</v>
      </c>
      <c r="SDW5" s="27" t="s">
        <v>1511</v>
      </c>
      <c r="SDX5" s="31" t="s">
        <v>1512</v>
      </c>
      <c r="SDY5" s="27" t="s">
        <v>1511</v>
      </c>
      <c r="SDZ5" s="31" t="s">
        <v>1512</v>
      </c>
      <c r="SEA5" s="27" t="s">
        <v>1511</v>
      </c>
      <c r="SEB5" s="31" t="s">
        <v>1512</v>
      </c>
      <c r="SEC5" s="27" t="s">
        <v>1511</v>
      </c>
      <c r="SED5" s="31" t="s">
        <v>1512</v>
      </c>
      <c r="SEE5" s="27" t="s">
        <v>1511</v>
      </c>
      <c r="SEF5" s="31" t="s">
        <v>1512</v>
      </c>
      <c r="SEG5" s="27" t="s">
        <v>1511</v>
      </c>
      <c r="SEH5" s="31" t="s">
        <v>1512</v>
      </c>
      <c r="SEI5" s="27" t="s">
        <v>1511</v>
      </c>
      <c r="SEJ5" s="31" t="s">
        <v>1512</v>
      </c>
      <c r="SEK5" s="27" t="s">
        <v>1511</v>
      </c>
      <c r="SEL5" s="31" t="s">
        <v>1512</v>
      </c>
      <c r="SEM5" s="27" t="s">
        <v>1511</v>
      </c>
      <c r="SEN5" s="31" t="s">
        <v>1512</v>
      </c>
      <c r="SEO5" s="27" t="s">
        <v>1511</v>
      </c>
      <c r="SEP5" s="31" t="s">
        <v>1512</v>
      </c>
      <c r="SEQ5" s="27" t="s">
        <v>1511</v>
      </c>
      <c r="SER5" s="31" t="s">
        <v>1512</v>
      </c>
      <c r="SES5" s="27" t="s">
        <v>1511</v>
      </c>
      <c r="SET5" s="31" t="s">
        <v>1512</v>
      </c>
      <c r="SEU5" s="27" t="s">
        <v>1511</v>
      </c>
      <c r="SEV5" s="31" t="s">
        <v>1512</v>
      </c>
      <c r="SEW5" s="27" t="s">
        <v>1511</v>
      </c>
      <c r="SEX5" s="31" t="s">
        <v>1512</v>
      </c>
      <c r="SEY5" s="27" t="s">
        <v>1511</v>
      </c>
      <c r="SEZ5" s="31" t="s">
        <v>1512</v>
      </c>
      <c r="SFA5" s="27" t="s">
        <v>1511</v>
      </c>
      <c r="SFB5" s="31" t="s">
        <v>1512</v>
      </c>
      <c r="SFC5" s="27" t="s">
        <v>1511</v>
      </c>
      <c r="SFD5" s="31" t="s">
        <v>1512</v>
      </c>
      <c r="SFE5" s="27" t="s">
        <v>1511</v>
      </c>
      <c r="SFF5" s="31" t="s">
        <v>1512</v>
      </c>
      <c r="SFG5" s="27" t="s">
        <v>1511</v>
      </c>
      <c r="SFH5" s="31" t="s">
        <v>1512</v>
      </c>
      <c r="SFI5" s="27" t="s">
        <v>1511</v>
      </c>
      <c r="SFJ5" s="31" t="s">
        <v>1512</v>
      </c>
      <c r="SFK5" s="27" t="s">
        <v>1511</v>
      </c>
      <c r="SFL5" s="31" t="s">
        <v>1512</v>
      </c>
      <c r="SFM5" s="27" t="s">
        <v>1511</v>
      </c>
      <c r="SFN5" s="31" t="s">
        <v>1512</v>
      </c>
      <c r="SFO5" s="27" t="s">
        <v>1511</v>
      </c>
      <c r="SFP5" s="31" t="s">
        <v>1512</v>
      </c>
      <c r="SFQ5" s="27" t="s">
        <v>1511</v>
      </c>
      <c r="SFR5" s="31" t="s">
        <v>1512</v>
      </c>
      <c r="SFS5" s="27" t="s">
        <v>1511</v>
      </c>
      <c r="SFT5" s="31" t="s">
        <v>1512</v>
      </c>
      <c r="SFU5" s="27" t="s">
        <v>1511</v>
      </c>
      <c r="SFV5" s="31" t="s">
        <v>1512</v>
      </c>
      <c r="SFW5" s="27" t="s">
        <v>1511</v>
      </c>
      <c r="SFX5" s="31" t="s">
        <v>1512</v>
      </c>
      <c r="SFY5" s="27" t="s">
        <v>1511</v>
      </c>
      <c r="SFZ5" s="31" t="s">
        <v>1512</v>
      </c>
      <c r="SGA5" s="27" t="s">
        <v>1511</v>
      </c>
      <c r="SGB5" s="31" t="s">
        <v>1512</v>
      </c>
      <c r="SGC5" s="27" t="s">
        <v>1511</v>
      </c>
      <c r="SGD5" s="31" t="s">
        <v>1512</v>
      </c>
      <c r="SGE5" s="27" t="s">
        <v>1511</v>
      </c>
      <c r="SGF5" s="31" t="s">
        <v>1512</v>
      </c>
      <c r="SGG5" s="27" t="s">
        <v>1511</v>
      </c>
      <c r="SGH5" s="31" t="s">
        <v>1512</v>
      </c>
      <c r="SGI5" s="27" t="s">
        <v>1511</v>
      </c>
      <c r="SGJ5" s="31" t="s">
        <v>1512</v>
      </c>
      <c r="SGK5" s="27" t="s">
        <v>1511</v>
      </c>
      <c r="SGL5" s="31" t="s">
        <v>1512</v>
      </c>
      <c r="SGM5" s="27" t="s">
        <v>1511</v>
      </c>
      <c r="SGN5" s="31" t="s">
        <v>1512</v>
      </c>
      <c r="SGO5" s="27" t="s">
        <v>1511</v>
      </c>
      <c r="SGP5" s="31" t="s">
        <v>1512</v>
      </c>
      <c r="SGQ5" s="27" t="s">
        <v>1511</v>
      </c>
      <c r="SGR5" s="31" t="s">
        <v>1512</v>
      </c>
      <c r="SGS5" s="27" t="s">
        <v>1511</v>
      </c>
      <c r="SGT5" s="31" t="s">
        <v>1512</v>
      </c>
      <c r="SGU5" s="27" t="s">
        <v>1511</v>
      </c>
      <c r="SGV5" s="31" t="s">
        <v>1512</v>
      </c>
      <c r="SGW5" s="27" t="s">
        <v>1511</v>
      </c>
      <c r="SGX5" s="31" t="s">
        <v>1512</v>
      </c>
      <c r="SGY5" s="27" t="s">
        <v>1511</v>
      </c>
      <c r="SGZ5" s="31" t="s">
        <v>1512</v>
      </c>
      <c r="SHA5" s="27" t="s">
        <v>1511</v>
      </c>
      <c r="SHB5" s="31" t="s">
        <v>1512</v>
      </c>
      <c r="SHC5" s="27" t="s">
        <v>1511</v>
      </c>
      <c r="SHD5" s="31" t="s">
        <v>1512</v>
      </c>
      <c r="SHE5" s="27" t="s">
        <v>1511</v>
      </c>
      <c r="SHF5" s="31" t="s">
        <v>1512</v>
      </c>
      <c r="SHG5" s="27" t="s">
        <v>1511</v>
      </c>
      <c r="SHH5" s="31" t="s">
        <v>1512</v>
      </c>
      <c r="SHI5" s="27" t="s">
        <v>1511</v>
      </c>
      <c r="SHJ5" s="31" t="s">
        <v>1512</v>
      </c>
      <c r="SHK5" s="27" t="s">
        <v>1511</v>
      </c>
      <c r="SHL5" s="31" t="s">
        <v>1512</v>
      </c>
      <c r="SHM5" s="27" t="s">
        <v>1511</v>
      </c>
      <c r="SHN5" s="31" t="s">
        <v>1512</v>
      </c>
      <c r="SHO5" s="27" t="s">
        <v>1511</v>
      </c>
      <c r="SHP5" s="31" t="s">
        <v>1512</v>
      </c>
      <c r="SHQ5" s="27" t="s">
        <v>1511</v>
      </c>
      <c r="SHR5" s="31" t="s">
        <v>1512</v>
      </c>
      <c r="SHS5" s="27" t="s">
        <v>1511</v>
      </c>
      <c r="SHT5" s="31" t="s">
        <v>1512</v>
      </c>
      <c r="SHU5" s="27" t="s">
        <v>1511</v>
      </c>
      <c r="SHV5" s="31" t="s">
        <v>1512</v>
      </c>
      <c r="SHW5" s="27" t="s">
        <v>1511</v>
      </c>
      <c r="SHX5" s="31" t="s">
        <v>1512</v>
      </c>
      <c r="SHY5" s="27" t="s">
        <v>1511</v>
      </c>
      <c r="SHZ5" s="31" t="s">
        <v>1512</v>
      </c>
      <c r="SIA5" s="27" t="s">
        <v>1511</v>
      </c>
      <c r="SIB5" s="31" t="s">
        <v>1512</v>
      </c>
      <c r="SIC5" s="27" t="s">
        <v>1511</v>
      </c>
      <c r="SID5" s="31" t="s">
        <v>1512</v>
      </c>
      <c r="SIE5" s="27" t="s">
        <v>1511</v>
      </c>
      <c r="SIF5" s="31" t="s">
        <v>1512</v>
      </c>
      <c r="SIG5" s="27" t="s">
        <v>1511</v>
      </c>
      <c r="SIH5" s="31" t="s">
        <v>1512</v>
      </c>
      <c r="SII5" s="27" t="s">
        <v>1511</v>
      </c>
      <c r="SIJ5" s="31" t="s">
        <v>1512</v>
      </c>
      <c r="SIK5" s="27" t="s">
        <v>1511</v>
      </c>
      <c r="SIL5" s="31" t="s">
        <v>1512</v>
      </c>
      <c r="SIM5" s="27" t="s">
        <v>1511</v>
      </c>
      <c r="SIN5" s="31" t="s">
        <v>1512</v>
      </c>
      <c r="SIO5" s="27" t="s">
        <v>1511</v>
      </c>
      <c r="SIP5" s="31" t="s">
        <v>1512</v>
      </c>
      <c r="SIQ5" s="27" t="s">
        <v>1511</v>
      </c>
      <c r="SIR5" s="31" t="s">
        <v>1512</v>
      </c>
      <c r="SIS5" s="27" t="s">
        <v>1511</v>
      </c>
      <c r="SIT5" s="31" t="s">
        <v>1512</v>
      </c>
      <c r="SIU5" s="27" t="s">
        <v>1511</v>
      </c>
      <c r="SIV5" s="31" t="s">
        <v>1512</v>
      </c>
      <c r="SIW5" s="27" t="s">
        <v>1511</v>
      </c>
      <c r="SIX5" s="31" t="s">
        <v>1512</v>
      </c>
      <c r="SIY5" s="27" t="s">
        <v>1511</v>
      </c>
      <c r="SIZ5" s="31" t="s">
        <v>1512</v>
      </c>
      <c r="SJA5" s="27" t="s">
        <v>1511</v>
      </c>
      <c r="SJB5" s="31" t="s">
        <v>1512</v>
      </c>
      <c r="SJC5" s="27" t="s">
        <v>1511</v>
      </c>
      <c r="SJD5" s="31" t="s">
        <v>1512</v>
      </c>
      <c r="SJE5" s="27" t="s">
        <v>1511</v>
      </c>
      <c r="SJF5" s="31" t="s">
        <v>1512</v>
      </c>
      <c r="SJG5" s="27" t="s">
        <v>1511</v>
      </c>
      <c r="SJH5" s="31" t="s">
        <v>1512</v>
      </c>
      <c r="SJI5" s="27" t="s">
        <v>1511</v>
      </c>
      <c r="SJJ5" s="31" t="s">
        <v>1512</v>
      </c>
      <c r="SJK5" s="27" t="s">
        <v>1511</v>
      </c>
      <c r="SJL5" s="31" t="s">
        <v>1512</v>
      </c>
      <c r="SJM5" s="27" t="s">
        <v>1511</v>
      </c>
      <c r="SJN5" s="31" t="s">
        <v>1512</v>
      </c>
      <c r="SJO5" s="27" t="s">
        <v>1511</v>
      </c>
      <c r="SJP5" s="31" t="s">
        <v>1512</v>
      </c>
      <c r="SJQ5" s="27" t="s">
        <v>1511</v>
      </c>
      <c r="SJR5" s="31" t="s">
        <v>1512</v>
      </c>
      <c r="SJS5" s="27" t="s">
        <v>1511</v>
      </c>
      <c r="SJT5" s="31" t="s">
        <v>1512</v>
      </c>
      <c r="SJU5" s="27" t="s">
        <v>1511</v>
      </c>
      <c r="SJV5" s="31" t="s">
        <v>1512</v>
      </c>
      <c r="SJW5" s="27" t="s">
        <v>1511</v>
      </c>
      <c r="SJX5" s="31" t="s">
        <v>1512</v>
      </c>
      <c r="SJY5" s="27" t="s">
        <v>1511</v>
      </c>
      <c r="SJZ5" s="31" t="s">
        <v>1512</v>
      </c>
      <c r="SKA5" s="27" t="s">
        <v>1511</v>
      </c>
      <c r="SKB5" s="31" t="s">
        <v>1512</v>
      </c>
      <c r="SKC5" s="27" t="s">
        <v>1511</v>
      </c>
      <c r="SKD5" s="31" t="s">
        <v>1512</v>
      </c>
      <c r="SKE5" s="27" t="s">
        <v>1511</v>
      </c>
      <c r="SKF5" s="31" t="s">
        <v>1512</v>
      </c>
      <c r="SKG5" s="27" t="s">
        <v>1511</v>
      </c>
      <c r="SKH5" s="31" t="s">
        <v>1512</v>
      </c>
      <c r="SKI5" s="27" t="s">
        <v>1511</v>
      </c>
      <c r="SKJ5" s="31" t="s">
        <v>1512</v>
      </c>
      <c r="SKK5" s="27" t="s">
        <v>1511</v>
      </c>
      <c r="SKL5" s="31" t="s">
        <v>1512</v>
      </c>
      <c r="SKM5" s="27" t="s">
        <v>1511</v>
      </c>
      <c r="SKN5" s="31" t="s">
        <v>1512</v>
      </c>
      <c r="SKO5" s="27" t="s">
        <v>1511</v>
      </c>
      <c r="SKP5" s="31" t="s">
        <v>1512</v>
      </c>
      <c r="SKQ5" s="27" t="s">
        <v>1511</v>
      </c>
      <c r="SKR5" s="31" t="s">
        <v>1512</v>
      </c>
      <c r="SKS5" s="27" t="s">
        <v>1511</v>
      </c>
      <c r="SKT5" s="31" t="s">
        <v>1512</v>
      </c>
      <c r="SKU5" s="27" t="s">
        <v>1511</v>
      </c>
      <c r="SKV5" s="31" t="s">
        <v>1512</v>
      </c>
      <c r="SKW5" s="27" t="s">
        <v>1511</v>
      </c>
      <c r="SKX5" s="31" t="s">
        <v>1512</v>
      </c>
      <c r="SKY5" s="27" t="s">
        <v>1511</v>
      </c>
      <c r="SKZ5" s="31" t="s">
        <v>1512</v>
      </c>
      <c r="SLA5" s="27" t="s">
        <v>1511</v>
      </c>
      <c r="SLB5" s="31" t="s">
        <v>1512</v>
      </c>
      <c r="SLC5" s="27" t="s">
        <v>1511</v>
      </c>
      <c r="SLD5" s="31" t="s">
        <v>1512</v>
      </c>
      <c r="SLE5" s="27" t="s">
        <v>1511</v>
      </c>
      <c r="SLF5" s="31" t="s">
        <v>1512</v>
      </c>
      <c r="SLG5" s="27" t="s">
        <v>1511</v>
      </c>
      <c r="SLH5" s="31" t="s">
        <v>1512</v>
      </c>
      <c r="SLI5" s="27" t="s">
        <v>1511</v>
      </c>
      <c r="SLJ5" s="31" t="s">
        <v>1512</v>
      </c>
      <c r="SLK5" s="27" t="s">
        <v>1511</v>
      </c>
      <c r="SLL5" s="31" t="s">
        <v>1512</v>
      </c>
      <c r="SLM5" s="27" t="s">
        <v>1511</v>
      </c>
      <c r="SLN5" s="31" t="s">
        <v>1512</v>
      </c>
      <c r="SLO5" s="27" t="s">
        <v>1511</v>
      </c>
      <c r="SLP5" s="31" t="s">
        <v>1512</v>
      </c>
      <c r="SLQ5" s="27" t="s">
        <v>1511</v>
      </c>
      <c r="SLR5" s="31" t="s">
        <v>1512</v>
      </c>
      <c r="SLS5" s="27" t="s">
        <v>1511</v>
      </c>
      <c r="SLT5" s="31" t="s">
        <v>1512</v>
      </c>
      <c r="SLU5" s="27" t="s">
        <v>1511</v>
      </c>
      <c r="SLV5" s="31" t="s">
        <v>1512</v>
      </c>
      <c r="SLW5" s="27" t="s">
        <v>1511</v>
      </c>
      <c r="SLX5" s="31" t="s">
        <v>1512</v>
      </c>
      <c r="SLY5" s="27" t="s">
        <v>1511</v>
      </c>
      <c r="SLZ5" s="31" t="s">
        <v>1512</v>
      </c>
      <c r="SMA5" s="27" t="s">
        <v>1511</v>
      </c>
      <c r="SMB5" s="31" t="s">
        <v>1512</v>
      </c>
      <c r="SMC5" s="27" t="s">
        <v>1511</v>
      </c>
      <c r="SMD5" s="31" t="s">
        <v>1512</v>
      </c>
      <c r="SME5" s="27" t="s">
        <v>1511</v>
      </c>
      <c r="SMF5" s="31" t="s">
        <v>1512</v>
      </c>
      <c r="SMG5" s="27" t="s">
        <v>1511</v>
      </c>
      <c r="SMH5" s="31" t="s">
        <v>1512</v>
      </c>
      <c r="SMI5" s="27" t="s">
        <v>1511</v>
      </c>
      <c r="SMJ5" s="31" t="s">
        <v>1512</v>
      </c>
      <c r="SMK5" s="27" t="s">
        <v>1511</v>
      </c>
      <c r="SML5" s="31" t="s">
        <v>1512</v>
      </c>
      <c r="SMM5" s="27" t="s">
        <v>1511</v>
      </c>
      <c r="SMN5" s="31" t="s">
        <v>1512</v>
      </c>
      <c r="SMO5" s="27" t="s">
        <v>1511</v>
      </c>
      <c r="SMP5" s="31" t="s">
        <v>1512</v>
      </c>
      <c r="SMQ5" s="27" t="s">
        <v>1511</v>
      </c>
      <c r="SMR5" s="31" t="s">
        <v>1512</v>
      </c>
      <c r="SMS5" s="27" t="s">
        <v>1511</v>
      </c>
      <c r="SMT5" s="31" t="s">
        <v>1512</v>
      </c>
      <c r="SMU5" s="27" t="s">
        <v>1511</v>
      </c>
      <c r="SMV5" s="31" t="s">
        <v>1512</v>
      </c>
      <c r="SMW5" s="27" t="s">
        <v>1511</v>
      </c>
      <c r="SMX5" s="31" t="s">
        <v>1512</v>
      </c>
      <c r="SMY5" s="27" t="s">
        <v>1511</v>
      </c>
      <c r="SMZ5" s="31" t="s">
        <v>1512</v>
      </c>
      <c r="SNA5" s="27" t="s">
        <v>1511</v>
      </c>
      <c r="SNB5" s="31" t="s">
        <v>1512</v>
      </c>
      <c r="SNC5" s="27" t="s">
        <v>1511</v>
      </c>
      <c r="SND5" s="31" t="s">
        <v>1512</v>
      </c>
      <c r="SNE5" s="27" t="s">
        <v>1511</v>
      </c>
      <c r="SNF5" s="31" t="s">
        <v>1512</v>
      </c>
      <c r="SNG5" s="27" t="s">
        <v>1511</v>
      </c>
      <c r="SNH5" s="31" t="s">
        <v>1512</v>
      </c>
      <c r="SNI5" s="27" t="s">
        <v>1511</v>
      </c>
      <c r="SNJ5" s="31" t="s">
        <v>1512</v>
      </c>
      <c r="SNK5" s="27" t="s">
        <v>1511</v>
      </c>
      <c r="SNL5" s="31" t="s">
        <v>1512</v>
      </c>
      <c r="SNM5" s="27" t="s">
        <v>1511</v>
      </c>
      <c r="SNN5" s="31" t="s">
        <v>1512</v>
      </c>
      <c r="SNO5" s="27" t="s">
        <v>1511</v>
      </c>
      <c r="SNP5" s="31" t="s">
        <v>1512</v>
      </c>
      <c r="SNQ5" s="27" t="s">
        <v>1511</v>
      </c>
      <c r="SNR5" s="31" t="s">
        <v>1512</v>
      </c>
      <c r="SNS5" s="27" t="s">
        <v>1511</v>
      </c>
      <c r="SNT5" s="31" t="s">
        <v>1512</v>
      </c>
      <c r="SNU5" s="27" t="s">
        <v>1511</v>
      </c>
      <c r="SNV5" s="31" t="s">
        <v>1512</v>
      </c>
      <c r="SNW5" s="27" t="s">
        <v>1511</v>
      </c>
      <c r="SNX5" s="31" t="s">
        <v>1512</v>
      </c>
      <c r="SNY5" s="27" t="s">
        <v>1511</v>
      </c>
      <c r="SNZ5" s="31" t="s">
        <v>1512</v>
      </c>
      <c r="SOA5" s="27" t="s">
        <v>1511</v>
      </c>
      <c r="SOB5" s="31" t="s">
        <v>1512</v>
      </c>
      <c r="SOC5" s="27" t="s">
        <v>1511</v>
      </c>
      <c r="SOD5" s="31" t="s">
        <v>1512</v>
      </c>
      <c r="SOE5" s="27" t="s">
        <v>1511</v>
      </c>
      <c r="SOF5" s="31" t="s">
        <v>1512</v>
      </c>
      <c r="SOG5" s="27" t="s">
        <v>1511</v>
      </c>
      <c r="SOH5" s="31" t="s">
        <v>1512</v>
      </c>
      <c r="SOI5" s="27" t="s">
        <v>1511</v>
      </c>
      <c r="SOJ5" s="31" t="s">
        <v>1512</v>
      </c>
      <c r="SOK5" s="27" t="s">
        <v>1511</v>
      </c>
      <c r="SOL5" s="31" t="s">
        <v>1512</v>
      </c>
      <c r="SOM5" s="27" t="s">
        <v>1511</v>
      </c>
      <c r="SON5" s="31" t="s">
        <v>1512</v>
      </c>
      <c r="SOO5" s="27" t="s">
        <v>1511</v>
      </c>
      <c r="SOP5" s="31" t="s">
        <v>1512</v>
      </c>
      <c r="SOQ5" s="27" t="s">
        <v>1511</v>
      </c>
      <c r="SOR5" s="31" t="s">
        <v>1512</v>
      </c>
      <c r="SOS5" s="27" t="s">
        <v>1511</v>
      </c>
      <c r="SOT5" s="31" t="s">
        <v>1512</v>
      </c>
      <c r="SOU5" s="27" t="s">
        <v>1511</v>
      </c>
      <c r="SOV5" s="31" t="s">
        <v>1512</v>
      </c>
      <c r="SOW5" s="27" t="s">
        <v>1511</v>
      </c>
      <c r="SOX5" s="31" t="s">
        <v>1512</v>
      </c>
      <c r="SOY5" s="27" t="s">
        <v>1511</v>
      </c>
      <c r="SOZ5" s="31" t="s">
        <v>1512</v>
      </c>
      <c r="SPA5" s="27" t="s">
        <v>1511</v>
      </c>
      <c r="SPB5" s="31" t="s">
        <v>1512</v>
      </c>
      <c r="SPC5" s="27" t="s">
        <v>1511</v>
      </c>
      <c r="SPD5" s="31" t="s">
        <v>1512</v>
      </c>
      <c r="SPE5" s="27" t="s">
        <v>1511</v>
      </c>
      <c r="SPF5" s="31" t="s">
        <v>1512</v>
      </c>
      <c r="SPG5" s="27" t="s">
        <v>1511</v>
      </c>
      <c r="SPH5" s="31" t="s">
        <v>1512</v>
      </c>
      <c r="SPI5" s="27" t="s">
        <v>1511</v>
      </c>
      <c r="SPJ5" s="31" t="s">
        <v>1512</v>
      </c>
      <c r="SPK5" s="27" t="s">
        <v>1511</v>
      </c>
      <c r="SPL5" s="31" t="s">
        <v>1512</v>
      </c>
      <c r="SPM5" s="27" t="s">
        <v>1511</v>
      </c>
      <c r="SPN5" s="31" t="s">
        <v>1512</v>
      </c>
      <c r="SPO5" s="27" t="s">
        <v>1511</v>
      </c>
      <c r="SPP5" s="31" t="s">
        <v>1512</v>
      </c>
      <c r="SPQ5" s="27" t="s">
        <v>1511</v>
      </c>
      <c r="SPR5" s="31" t="s">
        <v>1512</v>
      </c>
      <c r="SPS5" s="27" t="s">
        <v>1511</v>
      </c>
      <c r="SPT5" s="31" t="s">
        <v>1512</v>
      </c>
      <c r="SPU5" s="27" t="s">
        <v>1511</v>
      </c>
      <c r="SPV5" s="31" t="s">
        <v>1512</v>
      </c>
      <c r="SPW5" s="27" t="s">
        <v>1511</v>
      </c>
      <c r="SPX5" s="31" t="s">
        <v>1512</v>
      </c>
      <c r="SPY5" s="27" t="s">
        <v>1511</v>
      </c>
      <c r="SPZ5" s="31" t="s">
        <v>1512</v>
      </c>
      <c r="SQA5" s="27" t="s">
        <v>1511</v>
      </c>
      <c r="SQB5" s="31" t="s">
        <v>1512</v>
      </c>
      <c r="SQC5" s="27" t="s">
        <v>1511</v>
      </c>
      <c r="SQD5" s="31" t="s">
        <v>1512</v>
      </c>
      <c r="SQE5" s="27" t="s">
        <v>1511</v>
      </c>
      <c r="SQF5" s="31" t="s">
        <v>1512</v>
      </c>
      <c r="SQG5" s="27" t="s">
        <v>1511</v>
      </c>
      <c r="SQH5" s="31" t="s">
        <v>1512</v>
      </c>
      <c r="SQI5" s="27" t="s">
        <v>1511</v>
      </c>
      <c r="SQJ5" s="31" t="s">
        <v>1512</v>
      </c>
      <c r="SQK5" s="27" t="s">
        <v>1511</v>
      </c>
      <c r="SQL5" s="31" t="s">
        <v>1512</v>
      </c>
      <c r="SQM5" s="27" t="s">
        <v>1511</v>
      </c>
      <c r="SQN5" s="31" t="s">
        <v>1512</v>
      </c>
      <c r="SQO5" s="27" t="s">
        <v>1511</v>
      </c>
      <c r="SQP5" s="31" t="s">
        <v>1512</v>
      </c>
      <c r="SQQ5" s="27" t="s">
        <v>1511</v>
      </c>
      <c r="SQR5" s="31" t="s">
        <v>1512</v>
      </c>
      <c r="SQS5" s="27" t="s">
        <v>1511</v>
      </c>
      <c r="SQT5" s="31" t="s">
        <v>1512</v>
      </c>
      <c r="SQU5" s="27" t="s">
        <v>1511</v>
      </c>
      <c r="SQV5" s="31" t="s">
        <v>1512</v>
      </c>
      <c r="SQW5" s="27" t="s">
        <v>1511</v>
      </c>
      <c r="SQX5" s="31" t="s">
        <v>1512</v>
      </c>
      <c r="SQY5" s="27" t="s">
        <v>1511</v>
      </c>
      <c r="SQZ5" s="31" t="s">
        <v>1512</v>
      </c>
      <c r="SRA5" s="27" t="s">
        <v>1511</v>
      </c>
      <c r="SRB5" s="31" t="s">
        <v>1512</v>
      </c>
      <c r="SRC5" s="27" t="s">
        <v>1511</v>
      </c>
      <c r="SRD5" s="31" t="s">
        <v>1512</v>
      </c>
      <c r="SRE5" s="27" t="s">
        <v>1511</v>
      </c>
      <c r="SRF5" s="31" t="s">
        <v>1512</v>
      </c>
      <c r="SRG5" s="27" t="s">
        <v>1511</v>
      </c>
      <c r="SRH5" s="31" t="s">
        <v>1512</v>
      </c>
      <c r="SRI5" s="27" t="s">
        <v>1511</v>
      </c>
      <c r="SRJ5" s="31" t="s">
        <v>1512</v>
      </c>
      <c r="SRK5" s="27" t="s">
        <v>1511</v>
      </c>
      <c r="SRL5" s="31" t="s">
        <v>1512</v>
      </c>
      <c r="SRM5" s="27" t="s">
        <v>1511</v>
      </c>
      <c r="SRN5" s="31" t="s">
        <v>1512</v>
      </c>
      <c r="SRO5" s="27" t="s">
        <v>1511</v>
      </c>
      <c r="SRP5" s="31" t="s">
        <v>1512</v>
      </c>
      <c r="SRQ5" s="27" t="s">
        <v>1511</v>
      </c>
      <c r="SRR5" s="31" t="s">
        <v>1512</v>
      </c>
      <c r="SRS5" s="27" t="s">
        <v>1511</v>
      </c>
      <c r="SRT5" s="31" t="s">
        <v>1512</v>
      </c>
      <c r="SRU5" s="27" t="s">
        <v>1511</v>
      </c>
      <c r="SRV5" s="31" t="s">
        <v>1512</v>
      </c>
      <c r="SRW5" s="27" t="s">
        <v>1511</v>
      </c>
      <c r="SRX5" s="31" t="s">
        <v>1512</v>
      </c>
      <c r="SRY5" s="27" t="s">
        <v>1511</v>
      </c>
      <c r="SRZ5" s="31" t="s">
        <v>1512</v>
      </c>
      <c r="SSA5" s="27" t="s">
        <v>1511</v>
      </c>
      <c r="SSB5" s="31" t="s">
        <v>1512</v>
      </c>
      <c r="SSC5" s="27" t="s">
        <v>1511</v>
      </c>
      <c r="SSD5" s="31" t="s">
        <v>1512</v>
      </c>
      <c r="SSE5" s="27" t="s">
        <v>1511</v>
      </c>
      <c r="SSF5" s="31" t="s">
        <v>1512</v>
      </c>
      <c r="SSG5" s="27" t="s">
        <v>1511</v>
      </c>
      <c r="SSH5" s="31" t="s">
        <v>1512</v>
      </c>
      <c r="SSI5" s="27" t="s">
        <v>1511</v>
      </c>
      <c r="SSJ5" s="31" t="s">
        <v>1512</v>
      </c>
      <c r="SSK5" s="27" t="s">
        <v>1511</v>
      </c>
      <c r="SSL5" s="31" t="s">
        <v>1512</v>
      </c>
      <c r="SSM5" s="27" t="s">
        <v>1511</v>
      </c>
      <c r="SSN5" s="31" t="s">
        <v>1512</v>
      </c>
      <c r="SSO5" s="27" t="s">
        <v>1511</v>
      </c>
      <c r="SSP5" s="31" t="s">
        <v>1512</v>
      </c>
      <c r="SSQ5" s="27" t="s">
        <v>1511</v>
      </c>
      <c r="SSR5" s="31" t="s">
        <v>1512</v>
      </c>
      <c r="SSS5" s="27" t="s">
        <v>1511</v>
      </c>
      <c r="SST5" s="31" t="s">
        <v>1512</v>
      </c>
      <c r="SSU5" s="27" t="s">
        <v>1511</v>
      </c>
      <c r="SSV5" s="31" t="s">
        <v>1512</v>
      </c>
      <c r="SSW5" s="27" t="s">
        <v>1511</v>
      </c>
      <c r="SSX5" s="31" t="s">
        <v>1512</v>
      </c>
      <c r="SSY5" s="27" t="s">
        <v>1511</v>
      </c>
      <c r="SSZ5" s="31" t="s">
        <v>1512</v>
      </c>
      <c r="STA5" s="27" t="s">
        <v>1511</v>
      </c>
      <c r="STB5" s="31" t="s">
        <v>1512</v>
      </c>
      <c r="STC5" s="27" t="s">
        <v>1511</v>
      </c>
      <c r="STD5" s="31" t="s">
        <v>1512</v>
      </c>
      <c r="STE5" s="27" t="s">
        <v>1511</v>
      </c>
      <c r="STF5" s="31" t="s">
        <v>1512</v>
      </c>
      <c r="STG5" s="27" t="s">
        <v>1511</v>
      </c>
      <c r="STH5" s="31" t="s">
        <v>1512</v>
      </c>
      <c r="STI5" s="27" t="s">
        <v>1511</v>
      </c>
      <c r="STJ5" s="31" t="s">
        <v>1512</v>
      </c>
      <c r="STK5" s="27" t="s">
        <v>1511</v>
      </c>
      <c r="STL5" s="31" t="s">
        <v>1512</v>
      </c>
      <c r="STM5" s="27" t="s">
        <v>1511</v>
      </c>
      <c r="STN5" s="31" t="s">
        <v>1512</v>
      </c>
      <c r="STO5" s="27" t="s">
        <v>1511</v>
      </c>
      <c r="STP5" s="31" t="s">
        <v>1512</v>
      </c>
      <c r="STQ5" s="27" t="s">
        <v>1511</v>
      </c>
      <c r="STR5" s="31" t="s">
        <v>1512</v>
      </c>
      <c r="STS5" s="27" t="s">
        <v>1511</v>
      </c>
      <c r="STT5" s="31" t="s">
        <v>1512</v>
      </c>
      <c r="STU5" s="27" t="s">
        <v>1511</v>
      </c>
      <c r="STV5" s="31" t="s">
        <v>1512</v>
      </c>
      <c r="STW5" s="27" t="s">
        <v>1511</v>
      </c>
      <c r="STX5" s="31" t="s">
        <v>1512</v>
      </c>
      <c r="STY5" s="27" t="s">
        <v>1511</v>
      </c>
      <c r="STZ5" s="31" t="s">
        <v>1512</v>
      </c>
      <c r="SUA5" s="27" t="s">
        <v>1511</v>
      </c>
      <c r="SUB5" s="31" t="s">
        <v>1512</v>
      </c>
      <c r="SUC5" s="27" t="s">
        <v>1511</v>
      </c>
      <c r="SUD5" s="31" t="s">
        <v>1512</v>
      </c>
      <c r="SUE5" s="27" t="s">
        <v>1511</v>
      </c>
      <c r="SUF5" s="31" t="s">
        <v>1512</v>
      </c>
      <c r="SUG5" s="27" t="s">
        <v>1511</v>
      </c>
      <c r="SUH5" s="31" t="s">
        <v>1512</v>
      </c>
      <c r="SUI5" s="27" t="s">
        <v>1511</v>
      </c>
      <c r="SUJ5" s="31" t="s">
        <v>1512</v>
      </c>
      <c r="SUK5" s="27" t="s">
        <v>1511</v>
      </c>
      <c r="SUL5" s="31" t="s">
        <v>1512</v>
      </c>
      <c r="SUM5" s="27" t="s">
        <v>1511</v>
      </c>
      <c r="SUN5" s="31" t="s">
        <v>1512</v>
      </c>
      <c r="SUO5" s="27" t="s">
        <v>1511</v>
      </c>
      <c r="SUP5" s="31" t="s">
        <v>1512</v>
      </c>
      <c r="SUQ5" s="27" t="s">
        <v>1511</v>
      </c>
      <c r="SUR5" s="31" t="s">
        <v>1512</v>
      </c>
      <c r="SUS5" s="27" t="s">
        <v>1511</v>
      </c>
      <c r="SUT5" s="31" t="s">
        <v>1512</v>
      </c>
      <c r="SUU5" s="27" t="s">
        <v>1511</v>
      </c>
      <c r="SUV5" s="31" t="s">
        <v>1512</v>
      </c>
      <c r="SUW5" s="27" t="s">
        <v>1511</v>
      </c>
      <c r="SUX5" s="31" t="s">
        <v>1512</v>
      </c>
      <c r="SUY5" s="27" t="s">
        <v>1511</v>
      </c>
      <c r="SUZ5" s="31" t="s">
        <v>1512</v>
      </c>
      <c r="SVA5" s="27" t="s">
        <v>1511</v>
      </c>
      <c r="SVB5" s="31" t="s">
        <v>1512</v>
      </c>
      <c r="SVC5" s="27" t="s">
        <v>1511</v>
      </c>
      <c r="SVD5" s="31" t="s">
        <v>1512</v>
      </c>
      <c r="SVE5" s="27" t="s">
        <v>1511</v>
      </c>
      <c r="SVF5" s="31" t="s">
        <v>1512</v>
      </c>
      <c r="SVG5" s="27" t="s">
        <v>1511</v>
      </c>
      <c r="SVH5" s="31" t="s">
        <v>1512</v>
      </c>
      <c r="SVI5" s="27" t="s">
        <v>1511</v>
      </c>
      <c r="SVJ5" s="31" t="s">
        <v>1512</v>
      </c>
      <c r="SVK5" s="27" t="s">
        <v>1511</v>
      </c>
      <c r="SVL5" s="31" t="s">
        <v>1512</v>
      </c>
      <c r="SVM5" s="27" t="s">
        <v>1511</v>
      </c>
      <c r="SVN5" s="31" t="s">
        <v>1512</v>
      </c>
      <c r="SVO5" s="27" t="s">
        <v>1511</v>
      </c>
      <c r="SVP5" s="31" t="s">
        <v>1512</v>
      </c>
      <c r="SVQ5" s="27" t="s">
        <v>1511</v>
      </c>
      <c r="SVR5" s="31" t="s">
        <v>1512</v>
      </c>
      <c r="SVS5" s="27" t="s">
        <v>1511</v>
      </c>
      <c r="SVT5" s="31" t="s">
        <v>1512</v>
      </c>
      <c r="SVU5" s="27" t="s">
        <v>1511</v>
      </c>
      <c r="SVV5" s="31" t="s">
        <v>1512</v>
      </c>
      <c r="SVW5" s="27" t="s">
        <v>1511</v>
      </c>
      <c r="SVX5" s="31" t="s">
        <v>1512</v>
      </c>
      <c r="SVY5" s="27" t="s">
        <v>1511</v>
      </c>
      <c r="SVZ5" s="31" t="s">
        <v>1512</v>
      </c>
      <c r="SWA5" s="27" t="s">
        <v>1511</v>
      </c>
      <c r="SWB5" s="31" t="s">
        <v>1512</v>
      </c>
      <c r="SWC5" s="27" t="s">
        <v>1511</v>
      </c>
      <c r="SWD5" s="31" t="s">
        <v>1512</v>
      </c>
      <c r="SWE5" s="27" t="s">
        <v>1511</v>
      </c>
      <c r="SWF5" s="31" t="s">
        <v>1512</v>
      </c>
      <c r="SWG5" s="27" t="s">
        <v>1511</v>
      </c>
      <c r="SWH5" s="31" t="s">
        <v>1512</v>
      </c>
      <c r="SWI5" s="27" t="s">
        <v>1511</v>
      </c>
      <c r="SWJ5" s="31" t="s">
        <v>1512</v>
      </c>
      <c r="SWK5" s="27" t="s">
        <v>1511</v>
      </c>
      <c r="SWL5" s="31" t="s">
        <v>1512</v>
      </c>
      <c r="SWM5" s="27" t="s">
        <v>1511</v>
      </c>
      <c r="SWN5" s="31" t="s">
        <v>1512</v>
      </c>
      <c r="SWO5" s="27" t="s">
        <v>1511</v>
      </c>
      <c r="SWP5" s="31" t="s">
        <v>1512</v>
      </c>
      <c r="SWQ5" s="27" t="s">
        <v>1511</v>
      </c>
      <c r="SWR5" s="31" t="s">
        <v>1512</v>
      </c>
      <c r="SWS5" s="27" t="s">
        <v>1511</v>
      </c>
      <c r="SWT5" s="31" t="s">
        <v>1512</v>
      </c>
      <c r="SWU5" s="27" t="s">
        <v>1511</v>
      </c>
      <c r="SWV5" s="31" t="s">
        <v>1512</v>
      </c>
      <c r="SWW5" s="27" t="s">
        <v>1511</v>
      </c>
      <c r="SWX5" s="31" t="s">
        <v>1512</v>
      </c>
      <c r="SWY5" s="27" t="s">
        <v>1511</v>
      </c>
      <c r="SWZ5" s="31" t="s">
        <v>1512</v>
      </c>
      <c r="SXA5" s="27" t="s">
        <v>1511</v>
      </c>
      <c r="SXB5" s="31" t="s">
        <v>1512</v>
      </c>
      <c r="SXC5" s="27" t="s">
        <v>1511</v>
      </c>
      <c r="SXD5" s="31" t="s">
        <v>1512</v>
      </c>
      <c r="SXE5" s="27" t="s">
        <v>1511</v>
      </c>
      <c r="SXF5" s="31" t="s">
        <v>1512</v>
      </c>
      <c r="SXG5" s="27" t="s">
        <v>1511</v>
      </c>
      <c r="SXH5" s="31" t="s">
        <v>1512</v>
      </c>
      <c r="SXI5" s="27" t="s">
        <v>1511</v>
      </c>
      <c r="SXJ5" s="31" t="s">
        <v>1512</v>
      </c>
      <c r="SXK5" s="27" t="s">
        <v>1511</v>
      </c>
      <c r="SXL5" s="31" t="s">
        <v>1512</v>
      </c>
      <c r="SXM5" s="27" t="s">
        <v>1511</v>
      </c>
      <c r="SXN5" s="31" t="s">
        <v>1512</v>
      </c>
      <c r="SXO5" s="27" t="s">
        <v>1511</v>
      </c>
      <c r="SXP5" s="31" t="s">
        <v>1512</v>
      </c>
      <c r="SXQ5" s="27" t="s">
        <v>1511</v>
      </c>
      <c r="SXR5" s="31" t="s">
        <v>1512</v>
      </c>
      <c r="SXS5" s="27" t="s">
        <v>1511</v>
      </c>
      <c r="SXT5" s="31" t="s">
        <v>1512</v>
      </c>
      <c r="SXU5" s="27" t="s">
        <v>1511</v>
      </c>
      <c r="SXV5" s="31" t="s">
        <v>1512</v>
      </c>
      <c r="SXW5" s="27" t="s">
        <v>1511</v>
      </c>
      <c r="SXX5" s="31" t="s">
        <v>1512</v>
      </c>
      <c r="SXY5" s="27" t="s">
        <v>1511</v>
      </c>
      <c r="SXZ5" s="31" t="s">
        <v>1512</v>
      </c>
      <c r="SYA5" s="27" t="s">
        <v>1511</v>
      </c>
      <c r="SYB5" s="31" t="s">
        <v>1512</v>
      </c>
      <c r="SYC5" s="27" t="s">
        <v>1511</v>
      </c>
      <c r="SYD5" s="31" t="s">
        <v>1512</v>
      </c>
      <c r="SYE5" s="27" t="s">
        <v>1511</v>
      </c>
      <c r="SYF5" s="31" t="s">
        <v>1512</v>
      </c>
      <c r="SYG5" s="27" t="s">
        <v>1511</v>
      </c>
      <c r="SYH5" s="31" t="s">
        <v>1512</v>
      </c>
      <c r="SYI5" s="27" t="s">
        <v>1511</v>
      </c>
      <c r="SYJ5" s="31" t="s">
        <v>1512</v>
      </c>
      <c r="SYK5" s="27" t="s">
        <v>1511</v>
      </c>
      <c r="SYL5" s="31" t="s">
        <v>1512</v>
      </c>
      <c r="SYM5" s="27" t="s">
        <v>1511</v>
      </c>
      <c r="SYN5" s="31" t="s">
        <v>1512</v>
      </c>
      <c r="SYO5" s="27" t="s">
        <v>1511</v>
      </c>
      <c r="SYP5" s="31" t="s">
        <v>1512</v>
      </c>
      <c r="SYQ5" s="27" t="s">
        <v>1511</v>
      </c>
      <c r="SYR5" s="31" t="s">
        <v>1512</v>
      </c>
      <c r="SYS5" s="27" t="s">
        <v>1511</v>
      </c>
      <c r="SYT5" s="31" t="s">
        <v>1512</v>
      </c>
      <c r="SYU5" s="27" t="s">
        <v>1511</v>
      </c>
      <c r="SYV5" s="31" t="s">
        <v>1512</v>
      </c>
      <c r="SYW5" s="27" t="s">
        <v>1511</v>
      </c>
      <c r="SYX5" s="31" t="s">
        <v>1512</v>
      </c>
      <c r="SYY5" s="27" t="s">
        <v>1511</v>
      </c>
      <c r="SYZ5" s="31" t="s">
        <v>1512</v>
      </c>
      <c r="SZA5" s="27" t="s">
        <v>1511</v>
      </c>
      <c r="SZB5" s="31" t="s">
        <v>1512</v>
      </c>
      <c r="SZC5" s="27" t="s">
        <v>1511</v>
      </c>
      <c r="SZD5" s="31" t="s">
        <v>1512</v>
      </c>
      <c r="SZE5" s="27" t="s">
        <v>1511</v>
      </c>
      <c r="SZF5" s="31" t="s">
        <v>1512</v>
      </c>
      <c r="SZG5" s="27" t="s">
        <v>1511</v>
      </c>
      <c r="SZH5" s="31" t="s">
        <v>1512</v>
      </c>
      <c r="SZI5" s="27" t="s">
        <v>1511</v>
      </c>
      <c r="SZJ5" s="31" t="s">
        <v>1512</v>
      </c>
      <c r="SZK5" s="27" t="s">
        <v>1511</v>
      </c>
      <c r="SZL5" s="31" t="s">
        <v>1512</v>
      </c>
      <c r="SZM5" s="27" t="s">
        <v>1511</v>
      </c>
      <c r="SZN5" s="31" t="s">
        <v>1512</v>
      </c>
      <c r="SZO5" s="27" t="s">
        <v>1511</v>
      </c>
      <c r="SZP5" s="31" t="s">
        <v>1512</v>
      </c>
      <c r="SZQ5" s="27" t="s">
        <v>1511</v>
      </c>
      <c r="SZR5" s="31" t="s">
        <v>1512</v>
      </c>
      <c r="SZS5" s="27" t="s">
        <v>1511</v>
      </c>
      <c r="SZT5" s="31" t="s">
        <v>1512</v>
      </c>
      <c r="SZU5" s="27" t="s">
        <v>1511</v>
      </c>
      <c r="SZV5" s="31" t="s">
        <v>1512</v>
      </c>
      <c r="SZW5" s="27" t="s">
        <v>1511</v>
      </c>
      <c r="SZX5" s="31" t="s">
        <v>1512</v>
      </c>
      <c r="SZY5" s="27" t="s">
        <v>1511</v>
      </c>
      <c r="SZZ5" s="31" t="s">
        <v>1512</v>
      </c>
      <c r="TAA5" s="27" t="s">
        <v>1511</v>
      </c>
      <c r="TAB5" s="31" t="s">
        <v>1512</v>
      </c>
      <c r="TAC5" s="27" t="s">
        <v>1511</v>
      </c>
      <c r="TAD5" s="31" t="s">
        <v>1512</v>
      </c>
      <c r="TAE5" s="27" t="s">
        <v>1511</v>
      </c>
      <c r="TAF5" s="31" t="s">
        <v>1512</v>
      </c>
      <c r="TAG5" s="27" t="s">
        <v>1511</v>
      </c>
      <c r="TAH5" s="31" t="s">
        <v>1512</v>
      </c>
      <c r="TAI5" s="27" t="s">
        <v>1511</v>
      </c>
      <c r="TAJ5" s="31" t="s">
        <v>1512</v>
      </c>
      <c r="TAK5" s="27" t="s">
        <v>1511</v>
      </c>
      <c r="TAL5" s="31" t="s">
        <v>1512</v>
      </c>
      <c r="TAM5" s="27" t="s">
        <v>1511</v>
      </c>
      <c r="TAN5" s="31" t="s">
        <v>1512</v>
      </c>
      <c r="TAO5" s="27" t="s">
        <v>1511</v>
      </c>
      <c r="TAP5" s="31" t="s">
        <v>1512</v>
      </c>
      <c r="TAQ5" s="27" t="s">
        <v>1511</v>
      </c>
      <c r="TAR5" s="31" t="s">
        <v>1512</v>
      </c>
      <c r="TAS5" s="27" t="s">
        <v>1511</v>
      </c>
      <c r="TAT5" s="31" t="s">
        <v>1512</v>
      </c>
      <c r="TAU5" s="27" t="s">
        <v>1511</v>
      </c>
      <c r="TAV5" s="31" t="s">
        <v>1512</v>
      </c>
      <c r="TAW5" s="27" t="s">
        <v>1511</v>
      </c>
      <c r="TAX5" s="31" t="s">
        <v>1512</v>
      </c>
      <c r="TAY5" s="27" t="s">
        <v>1511</v>
      </c>
      <c r="TAZ5" s="31" t="s">
        <v>1512</v>
      </c>
      <c r="TBA5" s="27" t="s">
        <v>1511</v>
      </c>
      <c r="TBB5" s="31" t="s">
        <v>1512</v>
      </c>
      <c r="TBC5" s="27" t="s">
        <v>1511</v>
      </c>
      <c r="TBD5" s="31" t="s">
        <v>1512</v>
      </c>
      <c r="TBE5" s="27" t="s">
        <v>1511</v>
      </c>
      <c r="TBF5" s="31" t="s">
        <v>1512</v>
      </c>
      <c r="TBG5" s="27" t="s">
        <v>1511</v>
      </c>
      <c r="TBH5" s="31" t="s">
        <v>1512</v>
      </c>
      <c r="TBI5" s="27" t="s">
        <v>1511</v>
      </c>
      <c r="TBJ5" s="31" t="s">
        <v>1512</v>
      </c>
      <c r="TBK5" s="27" t="s">
        <v>1511</v>
      </c>
      <c r="TBL5" s="31" t="s">
        <v>1512</v>
      </c>
      <c r="TBM5" s="27" t="s">
        <v>1511</v>
      </c>
      <c r="TBN5" s="31" t="s">
        <v>1512</v>
      </c>
      <c r="TBO5" s="27" t="s">
        <v>1511</v>
      </c>
      <c r="TBP5" s="31" t="s">
        <v>1512</v>
      </c>
      <c r="TBQ5" s="27" t="s">
        <v>1511</v>
      </c>
      <c r="TBR5" s="31" t="s">
        <v>1512</v>
      </c>
      <c r="TBS5" s="27" t="s">
        <v>1511</v>
      </c>
      <c r="TBT5" s="31" t="s">
        <v>1512</v>
      </c>
      <c r="TBU5" s="27" t="s">
        <v>1511</v>
      </c>
      <c r="TBV5" s="31" t="s">
        <v>1512</v>
      </c>
      <c r="TBW5" s="27" t="s">
        <v>1511</v>
      </c>
      <c r="TBX5" s="31" t="s">
        <v>1512</v>
      </c>
      <c r="TBY5" s="27" t="s">
        <v>1511</v>
      </c>
      <c r="TBZ5" s="31" t="s">
        <v>1512</v>
      </c>
      <c r="TCA5" s="27" t="s">
        <v>1511</v>
      </c>
      <c r="TCB5" s="31" t="s">
        <v>1512</v>
      </c>
      <c r="TCC5" s="27" t="s">
        <v>1511</v>
      </c>
      <c r="TCD5" s="31" t="s">
        <v>1512</v>
      </c>
      <c r="TCE5" s="27" t="s">
        <v>1511</v>
      </c>
      <c r="TCF5" s="31" t="s">
        <v>1512</v>
      </c>
      <c r="TCG5" s="27" t="s">
        <v>1511</v>
      </c>
      <c r="TCH5" s="31" t="s">
        <v>1512</v>
      </c>
      <c r="TCI5" s="27" t="s">
        <v>1511</v>
      </c>
      <c r="TCJ5" s="31" t="s">
        <v>1512</v>
      </c>
      <c r="TCK5" s="27" t="s">
        <v>1511</v>
      </c>
      <c r="TCL5" s="31" t="s">
        <v>1512</v>
      </c>
      <c r="TCM5" s="27" t="s">
        <v>1511</v>
      </c>
      <c r="TCN5" s="31" t="s">
        <v>1512</v>
      </c>
      <c r="TCO5" s="27" t="s">
        <v>1511</v>
      </c>
      <c r="TCP5" s="31" t="s">
        <v>1512</v>
      </c>
      <c r="TCQ5" s="27" t="s">
        <v>1511</v>
      </c>
      <c r="TCR5" s="31" t="s">
        <v>1512</v>
      </c>
      <c r="TCS5" s="27" t="s">
        <v>1511</v>
      </c>
      <c r="TCT5" s="31" t="s">
        <v>1512</v>
      </c>
      <c r="TCU5" s="27" t="s">
        <v>1511</v>
      </c>
      <c r="TCV5" s="31" t="s">
        <v>1512</v>
      </c>
      <c r="TCW5" s="27" t="s">
        <v>1511</v>
      </c>
      <c r="TCX5" s="31" t="s">
        <v>1512</v>
      </c>
      <c r="TCY5" s="27" t="s">
        <v>1511</v>
      </c>
      <c r="TCZ5" s="31" t="s">
        <v>1512</v>
      </c>
      <c r="TDA5" s="27" t="s">
        <v>1511</v>
      </c>
      <c r="TDB5" s="31" t="s">
        <v>1512</v>
      </c>
      <c r="TDC5" s="27" t="s">
        <v>1511</v>
      </c>
      <c r="TDD5" s="31" t="s">
        <v>1512</v>
      </c>
      <c r="TDE5" s="27" t="s">
        <v>1511</v>
      </c>
      <c r="TDF5" s="31" t="s">
        <v>1512</v>
      </c>
      <c r="TDG5" s="27" t="s">
        <v>1511</v>
      </c>
      <c r="TDH5" s="31" t="s">
        <v>1512</v>
      </c>
      <c r="TDI5" s="27" t="s">
        <v>1511</v>
      </c>
      <c r="TDJ5" s="31" t="s">
        <v>1512</v>
      </c>
      <c r="TDK5" s="27" t="s">
        <v>1511</v>
      </c>
      <c r="TDL5" s="31" t="s">
        <v>1512</v>
      </c>
      <c r="TDM5" s="27" t="s">
        <v>1511</v>
      </c>
      <c r="TDN5" s="31" t="s">
        <v>1512</v>
      </c>
      <c r="TDO5" s="27" t="s">
        <v>1511</v>
      </c>
      <c r="TDP5" s="31" t="s">
        <v>1512</v>
      </c>
      <c r="TDQ5" s="27" t="s">
        <v>1511</v>
      </c>
      <c r="TDR5" s="31" t="s">
        <v>1512</v>
      </c>
      <c r="TDS5" s="27" t="s">
        <v>1511</v>
      </c>
      <c r="TDT5" s="31" t="s">
        <v>1512</v>
      </c>
      <c r="TDU5" s="27" t="s">
        <v>1511</v>
      </c>
      <c r="TDV5" s="31" t="s">
        <v>1512</v>
      </c>
      <c r="TDW5" s="27" t="s">
        <v>1511</v>
      </c>
      <c r="TDX5" s="31" t="s">
        <v>1512</v>
      </c>
      <c r="TDY5" s="27" t="s">
        <v>1511</v>
      </c>
      <c r="TDZ5" s="31" t="s">
        <v>1512</v>
      </c>
      <c r="TEA5" s="27" t="s">
        <v>1511</v>
      </c>
      <c r="TEB5" s="31" t="s">
        <v>1512</v>
      </c>
      <c r="TEC5" s="27" t="s">
        <v>1511</v>
      </c>
      <c r="TED5" s="31" t="s">
        <v>1512</v>
      </c>
      <c r="TEE5" s="27" t="s">
        <v>1511</v>
      </c>
      <c r="TEF5" s="31" t="s">
        <v>1512</v>
      </c>
      <c r="TEG5" s="27" t="s">
        <v>1511</v>
      </c>
      <c r="TEH5" s="31" t="s">
        <v>1512</v>
      </c>
      <c r="TEI5" s="27" t="s">
        <v>1511</v>
      </c>
      <c r="TEJ5" s="31" t="s">
        <v>1512</v>
      </c>
      <c r="TEK5" s="27" t="s">
        <v>1511</v>
      </c>
      <c r="TEL5" s="31" t="s">
        <v>1512</v>
      </c>
      <c r="TEM5" s="27" t="s">
        <v>1511</v>
      </c>
      <c r="TEN5" s="31" t="s">
        <v>1512</v>
      </c>
      <c r="TEO5" s="27" t="s">
        <v>1511</v>
      </c>
      <c r="TEP5" s="31" t="s">
        <v>1512</v>
      </c>
      <c r="TEQ5" s="27" t="s">
        <v>1511</v>
      </c>
      <c r="TER5" s="31" t="s">
        <v>1512</v>
      </c>
      <c r="TES5" s="27" t="s">
        <v>1511</v>
      </c>
      <c r="TET5" s="31" t="s">
        <v>1512</v>
      </c>
      <c r="TEU5" s="27" t="s">
        <v>1511</v>
      </c>
      <c r="TEV5" s="31" t="s">
        <v>1512</v>
      </c>
      <c r="TEW5" s="27" t="s">
        <v>1511</v>
      </c>
      <c r="TEX5" s="31" t="s">
        <v>1512</v>
      </c>
      <c r="TEY5" s="27" t="s">
        <v>1511</v>
      </c>
      <c r="TEZ5" s="31" t="s">
        <v>1512</v>
      </c>
      <c r="TFA5" s="27" t="s">
        <v>1511</v>
      </c>
      <c r="TFB5" s="31" t="s">
        <v>1512</v>
      </c>
      <c r="TFC5" s="27" t="s">
        <v>1511</v>
      </c>
      <c r="TFD5" s="31" t="s">
        <v>1512</v>
      </c>
      <c r="TFE5" s="27" t="s">
        <v>1511</v>
      </c>
      <c r="TFF5" s="31" t="s">
        <v>1512</v>
      </c>
      <c r="TFG5" s="27" t="s">
        <v>1511</v>
      </c>
      <c r="TFH5" s="31" t="s">
        <v>1512</v>
      </c>
      <c r="TFI5" s="27" t="s">
        <v>1511</v>
      </c>
      <c r="TFJ5" s="31" t="s">
        <v>1512</v>
      </c>
      <c r="TFK5" s="27" t="s">
        <v>1511</v>
      </c>
      <c r="TFL5" s="31" t="s">
        <v>1512</v>
      </c>
      <c r="TFM5" s="27" t="s">
        <v>1511</v>
      </c>
      <c r="TFN5" s="31" t="s">
        <v>1512</v>
      </c>
      <c r="TFO5" s="27" t="s">
        <v>1511</v>
      </c>
      <c r="TFP5" s="31" t="s">
        <v>1512</v>
      </c>
      <c r="TFQ5" s="27" t="s">
        <v>1511</v>
      </c>
      <c r="TFR5" s="31" t="s">
        <v>1512</v>
      </c>
      <c r="TFS5" s="27" t="s">
        <v>1511</v>
      </c>
      <c r="TFT5" s="31" t="s">
        <v>1512</v>
      </c>
      <c r="TFU5" s="27" t="s">
        <v>1511</v>
      </c>
      <c r="TFV5" s="31" t="s">
        <v>1512</v>
      </c>
      <c r="TFW5" s="27" t="s">
        <v>1511</v>
      </c>
      <c r="TFX5" s="31" t="s">
        <v>1512</v>
      </c>
      <c r="TFY5" s="27" t="s">
        <v>1511</v>
      </c>
      <c r="TFZ5" s="31" t="s">
        <v>1512</v>
      </c>
      <c r="TGA5" s="27" t="s">
        <v>1511</v>
      </c>
      <c r="TGB5" s="31" t="s">
        <v>1512</v>
      </c>
      <c r="TGC5" s="27" t="s">
        <v>1511</v>
      </c>
      <c r="TGD5" s="31" t="s">
        <v>1512</v>
      </c>
      <c r="TGE5" s="27" t="s">
        <v>1511</v>
      </c>
      <c r="TGF5" s="31" t="s">
        <v>1512</v>
      </c>
      <c r="TGG5" s="27" t="s">
        <v>1511</v>
      </c>
      <c r="TGH5" s="31" t="s">
        <v>1512</v>
      </c>
      <c r="TGI5" s="27" t="s">
        <v>1511</v>
      </c>
      <c r="TGJ5" s="31" t="s">
        <v>1512</v>
      </c>
      <c r="TGK5" s="27" t="s">
        <v>1511</v>
      </c>
      <c r="TGL5" s="31" t="s">
        <v>1512</v>
      </c>
      <c r="TGM5" s="27" t="s">
        <v>1511</v>
      </c>
      <c r="TGN5" s="31" t="s">
        <v>1512</v>
      </c>
      <c r="TGO5" s="27" t="s">
        <v>1511</v>
      </c>
      <c r="TGP5" s="31" t="s">
        <v>1512</v>
      </c>
      <c r="TGQ5" s="27" t="s">
        <v>1511</v>
      </c>
      <c r="TGR5" s="31" t="s">
        <v>1512</v>
      </c>
      <c r="TGS5" s="27" t="s">
        <v>1511</v>
      </c>
      <c r="TGT5" s="31" t="s">
        <v>1512</v>
      </c>
      <c r="TGU5" s="27" t="s">
        <v>1511</v>
      </c>
      <c r="TGV5" s="31" t="s">
        <v>1512</v>
      </c>
      <c r="TGW5" s="27" t="s">
        <v>1511</v>
      </c>
      <c r="TGX5" s="31" t="s">
        <v>1512</v>
      </c>
      <c r="TGY5" s="27" t="s">
        <v>1511</v>
      </c>
      <c r="TGZ5" s="31" t="s">
        <v>1512</v>
      </c>
      <c r="THA5" s="27" t="s">
        <v>1511</v>
      </c>
      <c r="THB5" s="31" t="s">
        <v>1512</v>
      </c>
      <c r="THC5" s="27" t="s">
        <v>1511</v>
      </c>
      <c r="THD5" s="31" t="s">
        <v>1512</v>
      </c>
      <c r="THE5" s="27" t="s">
        <v>1511</v>
      </c>
      <c r="THF5" s="31" t="s">
        <v>1512</v>
      </c>
      <c r="THG5" s="27" t="s">
        <v>1511</v>
      </c>
      <c r="THH5" s="31" t="s">
        <v>1512</v>
      </c>
      <c r="THI5" s="27" t="s">
        <v>1511</v>
      </c>
      <c r="THJ5" s="31" t="s">
        <v>1512</v>
      </c>
      <c r="THK5" s="27" t="s">
        <v>1511</v>
      </c>
      <c r="THL5" s="31" t="s">
        <v>1512</v>
      </c>
      <c r="THM5" s="27" t="s">
        <v>1511</v>
      </c>
      <c r="THN5" s="31" t="s">
        <v>1512</v>
      </c>
      <c r="THO5" s="27" t="s">
        <v>1511</v>
      </c>
      <c r="THP5" s="31" t="s">
        <v>1512</v>
      </c>
      <c r="THQ5" s="27" t="s">
        <v>1511</v>
      </c>
      <c r="THR5" s="31" t="s">
        <v>1512</v>
      </c>
      <c r="THS5" s="27" t="s">
        <v>1511</v>
      </c>
      <c r="THT5" s="31" t="s">
        <v>1512</v>
      </c>
      <c r="THU5" s="27" t="s">
        <v>1511</v>
      </c>
      <c r="THV5" s="31" t="s">
        <v>1512</v>
      </c>
      <c r="THW5" s="27" t="s">
        <v>1511</v>
      </c>
      <c r="THX5" s="31" t="s">
        <v>1512</v>
      </c>
      <c r="THY5" s="27" t="s">
        <v>1511</v>
      </c>
      <c r="THZ5" s="31" t="s">
        <v>1512</v>
      </c>
      <c r="TIA5" s="27" t="s">
        <v>1511</v>
      </c>
      <c r="TIB5" s="31" t="s">
        <v>1512</v>
      </c>
      <c r="TIC5" s="27" t="s">
        <v>1511</v>
      </c>
      <c r="TID5" s="31" t="s">
        <v>1512</v>
      </c>
      <c r="TIE5" s="27" t="s">
        <v>1511</v>
      </c>
      <c r="TIF5" s="31" t="s">
        <v>1512</v>
      </c>
      <c r="TIG5" s="27" t="s">
        <v>1511</v>
      </c>
      <c r="TIH5" s="31" t="s">
        <v>1512</v>
      </c>
      <c r="TII5" s="27" t="s">
        <v>1511</v>
      </c>
      <c r="TIJ5" s="31" t="s">
        <v>1512</v>
      </c>
      <c r="TIK5" s="27" t="s">
        <v>1511</v>
      </c>
      <c r="TIL5" s="31" t="s">
        <v>1512</v>
      </c>
      <c r="TIM5" s="27" t="s">
        <v>1511</v>
      </c>
      <c r="TIN5" s="31" t="s">
        <v>1512</v>
      </c>
      <c r="TIO5" s="27" t="s">
        <v>1511</v>
      </c>
      <c r="TIP5" s="31" t="s">
        <v>1512</v>
      </c>
      <c r="TIQ5" s="27" t="s">
        <v>1511</v>
      </c>
      <c r="TIR5" s="31" t="s">
        <v>1512</v>
      </c>
      <c r="TIS5" s="27" t="s">
        <v>1511</v>
      </c>
      <c r="TIT5" s="31" t="s">
        <v>1512</v>
      </c>
      <c r="TIU5" s="27" t="s">
        <v>1511</v>
      </c>
      <c r="TIV5" s="31" t="s">
        <v>1512</v>
      </c>
      <c r="TIW5" s="27" t="s">
        <v>1511</v>
      </c>
      <c r="TIX5" s="31" t="s">
        <v>1512</v>
      </c>
      <c r="TIY5" s="27" t="s">
        <v>1511</v>
      </c>
      <c r="TIZ5" s="31" t="s">
        <v>1512</v>
      </c>
      <c r="TJA5" s="27" t="s">
        <v>1511</v>
      </c>
      <c r="TJB5" s="31" t="s">
        <v>1512</v>
      </c>
      <c r="TJC5" s="27" t="s">
        <v>1511</v>
      </c>
      <c r="TJD5" s="31" t="s">
        <v>1512</v>
      </c>
      <c r="TJE5" s="27" t="s">
        <v>1511</v>
      </c>
      <c r="TJF5" s="31" t="s">
        <v>1512</v>
      </c>
      <c r="TJG5" s="27" t="s">
        <v>1511</v>
      </c>
      <c r="TJH5" s="31" t="s">
        <v>1512</v>
      </c>
      <c r="TJI5" s="27" t="s">
        <v>1511</v>
      </c>
      <c r="TJJ5" s="31" t="s">
        <v>1512</v>
      </c>
      <c r="TJK5" s="27" t="s">
        <v>1511</v>
      </c>
      <c r="TJL5" s="31" t="s">
        <v>1512</v>
      </c>
      <c r="TJM5" s="27" t="s">
        <v>1511</v>
      </c>
      <c r="TJN5" s="31" t="s">
        <v>1512</v>
      </c>
      <c r="TJO5" s="27" t="s">
        <v>1511</v>
      </c>
      <c r="TJP5" s="31" t="s">
        <v>1512</v>
      </c>
      <c r="TJQ5" s="27" t="s">
        <v>1511</v>
      </c>
      <c r="TJR5" s="31" t="s">
        <v>1512</v>
      </c>
      <c r="TJS5" s="27" t="s">
        <v>1511</v>
      </c>
      <c r="TJT5" s="31" t="s">
        <v>1512</v>
      </c>
      <c r="TJU5" s="27" t="s">
        <v>1511</v>
      </c>
      <c r="TJV5" s="31" t="s">
        <v>1512</v>
      </c>
      <c r="TJW5" s="27" t="s">
        <v>1511</v>
      </c>
      <c r="TJX5" s="31" t="s">
        <v>1512</v>
      </c>
      <c r="TJY5" s="27" t="s">
        <v>1511</v>
      </c>
      <c r="TJZ5" s="31" t="s">
        <v>1512</v>
      </c>
      <c r="TKA5" s="27" t="s">
        <v>1511</v>
      </c>
      <c r="TKB5" s="31" t="s">
        <v>1512</v>
      </c>
      <c r="TKC5" s="27" t="s">
        <v>1511</v>
      </c>
      <c r="TKD5" s="31" t="s">
        <v>1512</v>
      </c>
      <c r="TKE5" s="27" t="s">
        <v>1511</v>
      </c>
      <c r="TKF5" s="31" t="s">
        <v>1512</v>
      </c>
      <c r="TKG5" s="27" t="s">
        <v>1511</v>
      </c>
      <c r="TKH5" s="31" t="s">
        <v>1512</v>
      </c>
      <c r="TKI5" s="27" t="s">
        <v>1511</v>
      </c>
      <c r="TKJ5" s="31" t="s">
        <v>1512</v>
      </c>
      <c r="TKK5" s="27" t="s">
        <v>1511</v>
      </c>
      <c r="TKL5" s="31" t="s">
        <v>1512</v>
      </c>
      <c r="TKM5" s="27" t="s">
        <v>1511</v>
      </c>
      <c r="TKN5" s="31" t="s">
        <v>1512</v>
      </c>
      <c r="TKO5" s="27" t="s">
        <v>1511</v>
      </c>
      <c r="TKP5" s="31" t="s">
        <v>1512</v>
      </c>
      <c r="TKQ5" s="27" t="s">
        <v>1511</v>
      </c>
      <c r="TKR5" s="31" t="s">
        <v>1512</v>
      </c>
      <c r="TKS5" s="27" t="s">
        <v>1511</v>
      </c>
      <c r="TKT5" s="31" t="s">
        <v>1512</v>
      </c>
      <c r="TKU5" s="27" t="s">
        <v>1511</v>
      </c>
      <c r="TKV5" s="31" t="s">
        <v>1512</v>
      </c>
      <c r="TKW5" s="27" t="s">
        <v>1511</v>
      </c>
      <c r="TKX5" s="31" t="s">
        <v>1512</v>
      </c>
      <c r="TKY5" s="27" t="s">
        <v>1511</v>
      </c>
      <c r="TKZ5" s="31" t="s">
        <v>1512</v>
      </c>
      <c r="TLA5" s="27" t="s">
        <v>1511</v>
      </c>
      <c r="TLB5" s="31" t="s">
        <v>1512</v>
      </c>
      <c r="TLC5" s="27" t="s">
        <v>1511</v>
      </c>
      <c r="TLD5" s="31" t="s">
        <v>1512</v>
      </c>
      <c r="TLE5" s="27" t="s">
        <v>1511</v>
      </c>
      <c r="TLF5" s="31" t="s">
        <v>1512</v>
      </c>
      <c r="TLG5" s="27" t="s">
        <v>1511</v>
      </c>
      <c r="TLH5" s="31" t="s">
        <v>1512</v>
      </c>
      <c r="TLI5" s="27" t="s">
        <v>1511</v>
      </c>
      <c r="TLJ5" s="31" t="s">
        <v>1512</v>
      </c>
      <c r="TLK5" s="27" t="s">
        <v>1511</v>
      </c>
      <c r="TLL5" s="31" t="s">
        <v>1512</v>
      </c>
      <c r="TLM5" s="27" t="s">
        <v>1511</v>
      </c>
      <c r="TLN5" s="31" t="s">
        <v>1512</v>
      </c>
      <c r="TLO5" s="27" t="s">
        <v>1511</v>
      </c>
      <c r="TLP5" s="31" t="s">
        <v>1512</v>
      </c>
      <c r="TLQ5" s="27" t="s">
        <v>1511</v>
      </c>
      <c r="TLR5" s="31" t="s">
        <v>1512</v>
      </c>
      <c r="TLS5" s="27" t="s">
        <v>1511</v>
      </c>
      <c r="TLT5" s="31" t="s">
        <v>1512</v>
      </c>
      <c r="TLU5" s="27" t="s">
        <v>1511</v>
      </c>
      <c r="TLV5" s="31" t="s">
        <v>1512</v>
      </c>
      <c r="TLW5" s="27" t="s">
        <v>1511</v>
      </c>
      <c r="TLX5" s="31" t="s">
        <v>1512</v>
      </c>
      <c r="TLY5" s="27" t="s">
        <v>1511</v>
      </c>
      <c r="TLZ5" s="31" t="s">
        <v>1512</v>
      </c>
      <c r="TMA5" s="27" t="s">
        <v>1511</v>
      </c>
      <c r="TMB5" s="31" t="s">
        <v>1512</v>
      </c>
      <c r="TMC5" s="27" t="s">
        <v>1511</v>
      </c>
      <c r="TMD5" s="31" t="s">
        <v>1512</v>
      </c>
      <c r="TME5" s="27" t="s">
        <v>1511</v>
      </c>
      <c r="TMF5" s="31" t="s">
        <v>1512</v>
      </c>
      <c r="TMG5" s="27" t="s">
        <v>1511</v>
      </c>
      <c r="TMH5" s="31" t="s">
        <v>1512</v>
      </c>
      <c r="TMI5" s="27" t="s">
        <v>1511</v>
      </c>
      <c r="TMJ5" s="31" t="s">
        <v>1512</v>
      </c>
      <c r="TMK5" s="27" t="s">
        <v>1511</v>
      </c>
      <c r="TML5" s="31" t="s">
        <v>1512</v>
      </c>
      <c r="TMM5" s="27" t="s">
        <v>1511</v>
      </c>
      <c r="TMN5" s="31" t="s">
        <v>1512</v>
      </c>
      <c r="TMO5" s="27" t="s">
        <v>1511</v>
      </c>
      <c r="TMP5" s="31" t="s">
        <v>1512</v>
      </c>
      <c r="TMQ5" s="27" t="s">
        <v>1511</v>
      </c>
      <c r="TMR5" s="31" t="s">
        <v>1512</v>
      </c>
      <c r="TMS5" s="27" t="s">
        <v>1511</v>
      </c>
      <c r="TMT5" s="31" t="s">
        <v>1512</v>
      </c>
      <c r="TMU5" s="27" t="s">
        <v>1511</v>
      </c>
      <c r="TMV5" s="31" t="s">
        <v>1512</v>
      </c>
      <c r="TMW5" s="27" t="s">
        <v>1511</v>
      </c>
      <c r="TMX5" s="31" t="s">
        <v>1512</v>
      </c>
      <c r="TMY5" s="27" t="s">
        <v>1511</v>
      </c>
      <c r="TMZ5" s="31" t="s">
        <v>1512</v>
      </c>
      <c r="TNA5" s="27" t="s">
        <v>1511</v>
      </c>
      <c r="TNB5" s="31" t="s">
        <v>1512</v>
      </c>
      <c r="TNC5" s="27" t="s">
        <v>1511</v>
      </c>
      <c r="TND5" s="31" t="s">
        <v>1512</v>
      </c>
      <c r="TNE5" s="27" t="s">
        <v>1511</v>
      </c>
      <c r="TNF5" s="31" t="s">
        <v>1512</v>
      </c>
      <c r="TNG5" s="27" t="s">
        <v>1511</v>
      </c>
      <c r="TNH5" s="31" t="s">
        <v>1512</v>
      </c>
      <c r="TNI5" s="27" t="s">
        <v>1511</v>
      </c>
      <c r="TNJ5" s="31" t="s">
        <v>1512</v>
      </c>
      <c r="TNK5" s="27" t="s">
        <v>1511</v>
      </c>
      <c r="TNL5" s="31" t="s">
        <v>1512</v>
      </c>
      <c r="TNM5" s="27" t="s">
        <v>1511</v>
      </c>
      <c r="TNN5" s="31" t="s">
        <v>1512</v>
      </c>
      <c r="TNO5" s="27" t="s">
        <v>1511</v>
      </c>
      <c r="TNP5" s="31" t="s">
        <v>1512</v>
      </c>
      <c r="TNQ5" s="27" t="s">
        <v>1511</v>
      </c>
      <c r="TNR5" s="31" t="s">
        <v>1512</v>
      </c>
      <c r="TNS5" s="27" t="s">
        <v>1511</v>
      </c>
      <c r="TNT5" s="31" t="s">
        <v>1512</v>
      </c>
      <c r="TNU5" s="27" t="s">
        <v>1511</v>
      </c>
      <c r="TNV5" s="31" t="s">
        <v>1512</v>
      </c>
      <c r="TNW5" s="27" t="s">
        <v>1511</v>
      </c>
      <c r="TNX5" s="31" t="s">
        <v>1512</v>
      </c>
      <c r="TNY5" s="27" t="s">
        <v>1511</v>
      </c>
      <c r="TNZ5" s="31" t="s">
        <v>1512</v>
      </c>
      <c r="TOA5" s="27" t="s">
        <v>1511</v>
      </c>
      <c r="TOB5" s="31" t="s">
        <v>1512</v>
      </c>
      <c r="TOC5" s="27" t="s">
        <v>1511</v>
      </c>
      <c r="TOD5" s="31" t="s">
        <v>1512</v>
      </c>
      <c r="TOE5" s="27" t="s">
        <v>1511</v>
      </c>
      <c r="TOF5" s="31" t="s">
        <v>1512</v>
      </c>
      <c r="TOG5" s="27" t="s">
        <v>1511</v>
      </c>
      <c r="TOH5" s="31" t="s">
        <v>1512</v>
      </c>
      <c r="TOI5" s="27" t="s">
        <v>1511</v>
      </c>
      <c r="TOJ5" s="31" t="s">
        <v>1512</v>
      </c>
      <c r="TOK5" s="27" t="s">
        <v>1511</v>
      </c>
      <c r="TOL5" s="31" t="s">
        <v>1512</v>
      </c>
      <c r="TOM5" s="27" t="s">
        <v>1511</v>
      </c>
      <c r="TON5" s="31" t="s">
        <v>1512</v>
      </c>
      <c r="TOO5" s="27" t="s">
        <v>1511</v>
      </c>
      <c r="TOP5" s="31" t="s">
        <v>1512</v>
      </c>
      <c r="TOQ5" s="27" t="s">
        <v>1511</v>
      </c>
      <c r="TOR5" s="31" t="s">
        <v>1512</v>
      </c>
      <c r="TOS5" s="27" t="s">
        <v>1511</v>
      </c>
      <c r="TOT5" s="31" t="s">
        <v>1512</v>
      </c>
      <c r="TOU5" s="27" t="s">
        <v>1511</v>
      </c>
      <c r="TOV5" s="31" t="s">
        <v>1512</v>
      </c>
      <c r="TOW5" s="27" t="s">
        <v>1511</v>
      </c>
      <c r="TOX5" s="31" t="s">
        <v>1512</v>
      </c>
      <c r="TOY5" s="27" t="s">
        <v>1511</v>
      </c>
      <c r="TOZ5" s="31" t="s">
        <v>1512</v>
      </c>
      <c r="TPA5" s="27" t="s">
        <v>1511</v>
      </c>
      <c r="TPB5" s="31" t="s">
        <v>1512</v>
      </c>
      <c r="TPC5" s="27" t="s">
        <v>1511</v>
      </c>
      <c r="TPD5" s="31" t="s">
        <v>1512</v>
      </c>
      <c r="TPE5" s="27" t="s">
        <v>1511</v>
      </c>
      <c r="TPF5" s="31" t="s">
        <v>1512</v>
      </c>
      <c r="TPG5" s="27" t="s">
        <v>1511</v>
      </c>
      <c r="TPH5" s="31" t="s">
        <v>1512</v>
      </c>
      <c r="TPI5" s="27" t="s">
        <v>1511</v>
      </c>
      <c r="TPJ5" s="31" t="s">
        <v>1512</v>
      </c>
      <c r="TPK5" s="27" t="s">
        <v>1511</v>
      </c>
      <c r="TPL5" s="31" t="s">
        <v>1512</v>
      </c>
      <c r="TPM5" s="27" t="s">
        <v>1511</v>
      </c>
      <c r="TPN5" s="31" t="s">
        <v>1512</v>
      </c>
      <c r="TPO5" s="27" t="s">
        <v>1511</v>
      </c>
      <c r="TPP5" s="31" t="s">
        <v>1512</v>
      </c>
      <c r="TPQ5" s="27" t="s">
        <v>1511</v>
      </c>
      <c r="TPR5" s="31" t="s">
        <v>1512</v>
      </c>
      <c r="TPS5" s="27" t="s">
        <v>1511</v>
      </c>
      <c r="TPT5" s="31" t="s">
        <v>1512</v>
      </c>
      <c r="TPU5" s="27" t="s">
        <v>1511</v>
      </c>
      <c r="TPV5" s="31" t="s">
        <v>1512</v>
      </c>
      <c r="TPW5" s="27" t="s">
        <v>1511</v>
      </c>
      <c r="TPX5" s="31" t="s">
        <v>1512</v>
      </c>
      <c r="TPY5" s="27" t="s">
        <v>1511</v>
      </c>
      <c r="TPZ5" s="31" t="s">
        <v>1512</v>
      </c>
      <c r="TQA5" s="27" t="s">
        <v>1511</v>
      </c>
      <c r="TQB5" s="31" t="s">
        <v>1512</v>
      </c>
      <c r="TQC5" s="27" t="s">
        <v>1511</v>
      </c>
      <c r="TQD5" s="31" t="s">
        <v>1512</v>
      </c>
      <c r="TQE5" s="27" t="s">
        <v>1511</v>
      </c>
      <c r="TQF5" s="31" t="s">
        <v>1512</v>
      </c>
      <c r="TQG5" s="27" t="s">
        <v>1511</v>
      </c>
      <c r="TQH5" s="31" t="s">
        <v>1512</v>
      </c>
      <c r="TQI5" s="27" t="s">
        <v>1511</v>
      </c>
      <c r="TQJ5" s="31" t="s">
        <v>1512</v>
      </c>
      <c r="TQK5" s="27" t="s">
        <v>1511</v>
      </c>
      <c r="TQL5" s="31" t="s">
        <v>1512</v>
      </c>
      <c r="TQM5" s="27" t="s">
        <v>1511</v>
      </c>
      <c r="TQN5" s="31" t="s">
        <v>1512</v>
      </c>
      <c r="TQO5" s="27" t="s">
        <v>1511</v>
      </c>
      <c r="TQP5" s="31" t="s">
        <v>1512</v>
      </c>
      <c r="TQQ5" s="27" t="s">
        <v>1511</v>
      </c>
      <c r="TQR5" s="31" t="s">
        <v>1512</v>
      </c>
      <c r="TQS5" s="27" t="s">
        <v>1511</v>
      </c>
      <c r="TQT5" s="31" t="s">
        <v>1512</v>
      </c>
      <c r="TQU5" s="27" t="s">
        <v>1511</v>
      </c>
      <c r="TQV5" s="31" t="s">
        <v>1512</v>
      </c>
      <c r="TQW5" s="27" t="s">
        <v>1511</v>
      </c>
      <c r="TQX5" s="31" t="s">
        <v>1512</v>
      </c>
      <c r="TQY5" s="27" t="s">
        <v>1511</v>
      </c>
      <c r="TQZ5" s="31" t="s">
        <v>1512</v>
      </c>
      <c r="TRA5" s="27" t="s">
        <v>1511</v>
      </c>
      <c r="TRB5" s="31" t="s">
        <v>1512</v>
      </c>
      <c r="TRC5" s="27" t="s">
        <v>1511</v>
      </c>
      <c r="TRD5" s="31" t="s">
        <v>1512</v>
      </c>
      <c r="TRE5" s="27" t="s">
        <v>1511</v>
      </c>
      <c r="TRF5" s="31" t="s">
        <v>1512</v>
      </c>
      <c r="TRG5" s="27" t="s">
        <v>1511</v>
      </c>
      <c r="TRH5" s="31" t="s">
        <v>1512</v>
      </c>
      <c r="TRI5" s="27" t="s">
        <v>1511</v>
      </c>
      <c r="TRJ5" s="31" t="s">
        <v>1512</v>
      </c>
      <c r="TRK5" s="27" t="s">
        <v>1511</v>
      </c>
      <c r="TRL5" s="31" t="s">
        <v>1512</v>
      </c>
      <c r="TRM5" s="27" t="s">
        <v>1511</v>
      </c>
      <c r="TRN5" s="31" t="s">
        <v>1512</v>
      </c>
      <c r="TRO5" s="27" t="s">
        <v>1511</v>
      </c>
      <c r="TRP5" s="31" t="s">
        <v>1512</v>
      </c>
      <c r="TRQ5" s="27" t="s">
        <v>1511</v>
      </c>
      <c r="TRR5" s="31" t="s">
        <v>1512</v>
      </c>
      <c r="TRS5" s="27" t="s">
        <v>1511</v>
      </c>
      <c r="TRT5" s="31" t="s">
        <v>1512</v>
      </c>
      <c r="TRU5" s="27" t="s">
        <v>1511</v>
      </c>
      <c r="TRV5" s="31" t="s">
        <v>1512</v>
      </c>
      <c r="TRW5" s="27" t="s">
        <v>1511</v>
      </c>
      <c r="TRX5" s="31" t="s">
        <v>1512</v>
      </c>
      <c r="TRY5" s="27" t="s">
        <v>1511</v>
      </c>
      <c r="TRZ5" s="31" t="s">
        <v>1512</v>
      </c>
      <c r="TSA5" s="27" t="s">
        <v>1511</v>
      </c>
      <c r="TSB5" s="31" t="s">
        <v>1512</v>
      </c>
      <c r="TSC5" s="27" t="s">
        <v>1511</v>
      </c>
      <c r="TSD5" s="31" t="s">
        <v>1512</v>
      </c>
      <c r="TSE5" s="27" t="s">
        <v>1511</v>
      </c>
      <c r="TSF5" s="31" t="s">
        <v>1512</v>
      </c>
      <c r="TSG5" s="27" t="s">
        <v>1511</v>
      </c>
      <c r="TSH5" s="31" t="s">
        <v>1512</v>
      </c>
      <c r="TSI5" s="27" t="s">
        <v>1511</v>
      </c>
      <c r="TSJ5" s="31" t="s">
        <v>1512</v>
      </c>
      <c r="TSK5" s="27" t="s">
        <v>1511</v>
      </c>
      <c r="TSL5" s="31" t="s">
        <v>1512</v>
      </c>
      <c r="TSM5" s="27" t="s">
        <v>1511</v>
      </c>
      <c r="TSN5" s="31" t="s">
        <v>1512</v>
      </c>
      <c r="TSO5" s="27" t="s">
        <v>1511</v>
      </c>
      <c r="TSP5" s="31" t="s">
        <v>1512</v>
      </c>
      <c r="TSQ5" s="27" t="s">
        <v>1511</v>
      </c>
      <c r="TSR5" s="31" t="s">
        <v>1512</v>
      </c>
      <c r="TSS5" s="27" t="s">
        <v>1511</v>
      </c>
      <c r="TST5" s="31" t="s">
        <v>1512</v>
      </c>
      <c r="TSU5" s="27" t="s">
        <v>1511</v>
      </c>
      <c r="TSV5" s="31" t="s">
        <v>1512</v>
      </c>
      <c r="TSW5" s="27" t="s">
        <v>1511</v>
      </c>
      <c r="TSX5" s="31" t="s">
        <v>1512</v>
      </c>
      <c r="TSY5" s="27" t="s">
        <v>1511</v>
      </c>
      <c r="TSZ5" s="31" t="s">
        <v>1512</v>
      </c>
      <c r="TTA5" s="27" t="s">
        <v>1511</v>
      </c>
      <c r="TTB5" s="31" t="s">
        <v>1512</v>
      </c>
      <c r="TTC5" s="27" t="s">
        <v>1511</v>
      </c>
      <c r="TTD5" s="31" t="s">
        <v>1512</v>
      </c>
      <c r="TTE5" s="27" t="s">
        <v>1511</v>
      </c>
      <c r="TTF5" s="31" t="s">
        <v>1512</v>
      </c>
      <c r="TTG5" s="27" t="s">
        <v>1511</v>
      </c>
      <c r="TTH5" s="31" t="s">
        <v>1512</v>
      </c>
      <c r="TTI5" s="27" t="s">
        <v>1511</v>
      </c>
      <c r="TTJ5" s="31" t="s">
        <v>1512</v>
      </c>
      <c r="TTK5" s="27" t="s">
        <v>1511</v>
      </c>
      <c r="TTL5" s="31" t="s">
        <v>1512</v>
      </c>
      <c r="TTM5" s="27" t="s">
        <v>1511</v>
      </c>
      <c r="TTN5" s="31" t="s">
        <v>1512</v>
      </c>
      <c r="TTO5" s="27" t="s">
        <v>1511</v>
      </c>
      <c r="TTP5" s="31" t="s">
        <v>1512</v>
      </c>
      <c r="TTQ5" s="27" t="s">
        <v>1511</v>
      </c>
      <c r="TTR5" s="31" t="s">
        <v>1512</v>
      </c>
      <c r="TTS5" s="27" t="s">
        <v>1511</v>
      </c>
      <c r="TTT5" s="31" t="s">
        <v>1512</v>
      </c>
      <c r="TTU5" s="27" t="s">
        <v>1511</v>
      </c>
      <c r="TTV5" s="31" t="s">
        <v>1512</v>
      </c>
      <c r="TTW5" s="27" t="s">
        <v>1511</v>
      </c>
      <c r="TTX5" s="31" t="s">
        <v>1512</v>
      </c>
      <c r="TTY5" s="27" t="s">
        <v>1511</v>
      </c>
      <c r="TTZ5" s="31" t="s">
        <v>1512</v>
      </c>
      <c r="TUA5" s="27" t="s">
        <v>1511</v>
      </c>
      <c r="TUB5" s="31" t="s">
        <v>1512</v>
      </c>
      <c r="TUC5" s="27" t="s">
        <v>1511</v>
      </c>
      <c r="TUD5" s="31" t="s">
        <v>1512</v>
      </c>
      <c r="TUE5" s="27" t="s">
        <v>1511</v>
      </c>
      <c r="TUF5" s="31" t="s">
        <v>1512</v>
      </c>
      <c r="TUG5" s="27" t="s">
        <v>1511</v>
      </c>
      <c r="TUH5" s="31" t="s">
        <v>1512</v>
      </c>
      <c r="TUI5" s="27" t="s">
        <v>1511</v>
      </c>
      <c r="TUJ5" s="31" t="s">
        <v>1512</v>
      </c>
      <c r="TUK5" s="27" t="s">
        <v>1511</v>
      </c>
      <c r="TUL5" s="31" t="s">
        <v>1512</v>
      </c>
      <c r="TUM5" s="27" t="s">
        <v>1511</v>
      </c>
      <c r="TUN5" s="31" t="s">
        <v>1512</v>
      </c>
      <c r="TUO5" s="27" t="s">
        <v>1511</v>
      </c>
      <c r="TUP5" s="31" t="s">
        <v>1512</v>
      </c>
      <c r="TUQ5" s="27" t="s">
        <v>1511</v>
      </c>
      <c r="TUR5" s="31" t="s">
        <v>1512</v>
      </c>
      <c r="TUS5" s="27" t="s">
        <v>1511</v>
      </c>
      <c r="TUT5" s="31" t="s">
        <v>1512</v>
      </c>
      <c r="TUU5" s="27" t="s">
        <v>1511</v>
      </c>
      <c r="TUV5" s="31" t="s">
        <v>1512</v>
      </c>
      <c r="TUW5" s="27" t="s">
        <v>1511</v>
      </c>
      <c r="TUX5" s="31" t="s">
        <v>1512</v>
      </c>
      <c r="TUY5" s="27" t="s">
        <v>1511</v>
      </c>
      <c r="TUZ5" s="31" t="s">
        <v>1512</v>
      </c>
      <c r="TVA5" s="27" t="s">
        <v>1511</v>
      </c>
      <c r="TVB5" s="31" t="s">
        <v>1512</v>
      </c>
      <c r="TVC5" s="27" t="s">
        <v>1511</v>
      </c>
      <c r="TVD5" s="31" t="s">
        <v>1512</v>
      </c>
      <c r="TVE5" s="27" t="s">
        <v>1511</v>
      </c>
      <c r="TVF5" s="31" t="s">
        <v>1512</v>
      </c>
      <c r="TVG5" s="27" t="s">
        <v>1511</v>
      </c>
      <c r="TVH5" s="31" t="s">
        <v>1512</v>
      </c>
      <c r="TVI5" s="27" t="s">
        <v>1511</v>
      </c>
      <c r="TVJ5" s="31" t="s">
        <v>1512</v>
      </c>
      <c r="TVK5" s="27" t="s">
        <v>1511</v>
      </c>
      <c r="TVL5" s="31" t="s">
        <v>1512</v>
      </c>
      <c r="TVM5" s="27" t="s">
        <v>1511</v>
      </c>
      <c r="TVN5" s="31" t="s">
        <v>1512</v>
      </c>
      <c r="TVO5" s="27" t="s">
        <v>1511</v>
      </c>
      <c r="TVP5" s="31" t="s">
        <v>1512</v>
      </c>
      <c r="TVQ5" s="27" t="s">
        <v>1511</v>
      </c>
      <c r="TVR5" s="31" t="s">
        <v>1512</v>
      </c>
      <c r="TVS5" s="27" t="s">
        <v>1511</v>
      </c>
      <c r="TVT5" s="31" t="s">
        <v>1512</v>
      </c>
      <c r="TVU5" s="27" t="s">
        <v>1511</v>
      </c>
      <c r="TVV5" s="31" t="s">
        <v>1512</v>
      </c>
      <c r="TVW5" s="27" t="s">
        <v>1511</v>
      </c>
      <c r="TVX5" s="31" t="s">
        <v>1512</v>
      </c>
      <c r="TVY5" s="27" t="s">
        <v>1511</v>
      </c>
      <c r="TVZ5" s="31" t="s">
        <v>1512</v>
      </c>
      <c r="TWA5" s="27" t="s">
        <v>1511</v>
      </c>
      <c r="TWB5" s="31" t="s">
        <v>1512</v>
      </c>
      <c r="TWC5" s="27" t="s">
        <v>1511</v>
      </c>
      <c r="TWD5" s="31" t="s">
        <v>1512</v>
      </c>
      <c r="TWE5" s="27" t="s">
        <v>1511</v>
      </c>
      <c r="TWF5" s="31" t="s">
        <v>1512</v>
      </c>
      <c r="TWG5" s="27" t="s">
        <v>1511</v>
      </c>
      <c r="TWH5" s="31" t="s">
        <v>1512</v>
      </c>
      <c r="TWI5" s="27" t="s">
        <v>1511</v>
      </c>
      <c r="TWJ5" s="31" t="s">
        <v>1512</v>
      </c>
      <c r="TWK5" s="27" t="s">
        <v>1511</v>
      </c>
      <c r="TWL5" s="31" t="s">
        <v>1512</v>
      </c>
      <c r="TWM5" s="27" t="s">
        <v>1511</v>
      </c>
      <c r="TWN5" s="31" t="s">
        <v>1512</v>
      </c>
      <c r="TWO5" s="27" t="s">
        <v>1511</v>
      </c>
      <c r="TWP5" s="31" t="s">
        <v>1512</v>
      </c>
      <c r="TWQ5" s="27" t="s">
        <v>1511</v>
      </c>
      <c r="TWR5" s="31" t="s">
        <v>1512</v>
      </c>
      <c r="TWS5" s="27" t="s">
        <v>1511</v>
      </c>
      <c r="TWT5" s="31" t="s">
        <v>1512</v>
      </c>
      <c r="TWU5" s="27" t="s">
        <v>1511</v>
      </c>
      <c r="TWV5" s="31" t="s">
        <v>1512</v>
      </c>
      <c r="TWW5" s="27" t="s">
        <v>1511</v>
      </c>
      <c r="TWX5" s="31" t="s">
        <v>1512</v>
      </c>
      <c r="TWY5" s="27" t="s">
        <v>1511</v>
      </c>
      <c r="TWZ5" s="31" t="s">
        <v>1512</v>
      </c>
      <c r="TXA5" s="27" t="s">
        <v>1511</v>
      </c>
      <c r="TXB5" s="31" t="s">
        <v>1512</v>
      </c>
      <c r="TXC5" s="27" t="s">
        <v>1511</v>
      </c>
      <c r="TXD5" s="31" t="s">
        <v>1512</v>
      </c>
      <c r="TXE5" s="27" t="s">
        <v>1511</v>
      </c>
      <c r="TXF5" s="31" t="s">
        <v>1512</v>
      </c>
      <c r="TXG5" s="27" t="s">
        <v>1511</v>
      </c>
      <c r="TXH5" s="31" t="s">
        <v>1512</v>
      </c>
      <c r="TXI5" s="27" t="s">
        <v>1511</v>
      </c>
      <c r="TXJ5" s="31" t="s">
        <v>1512</v>
      </c>
      <c r="TXK5" s="27" t="s">
        <v>1511</v>
      </c>
      <c r="TXL5" s="31" t="s">
        <v>1512</v>
      </c>
      <c r="TXM5" s="27" t="s">
        <v>1511</v>
      </c>
      <c r="TXN5" s="31" t="s">
        <v>1512</v>
      </c>
      <c r="TXO5" s="27" t="s">
        <v>1511</v>
      </c>
      <c r="TXP5" s="31" t="s">
        <v>1512</v>
      </c>
      <c r="TXQ5" s="27" t="s">
        <v>1511</v>
      </c>
      <c r="TXR5" s="31" t="s">
        <v>1512</v>
      </c>
      <c r="TXS5" s="27" t="s">
        <v>1511</v>
      </c>
      <c r="TXT5" s="31" t="s">
        <v>1512</v>
      </c>
      <c r="TXU5" s="27" t="s">
        <v>1511</v>
      </c>
      <c r="TXV5" s="31" t="s">
        <v>1512</v>
      </c>
      <c r="TXW5" s="27" t="s">
        <v>1511</v>
      </c>
      <c r="TXX5" s="31" t="s">
        <v>1512</v>
      </c>
      <c r="TXY5" s="27" t="s">
        <v>1511</v>
      </c>
      <c r="TXZ5" s="31" t="s">
        <v>1512</v>
      </c>
      <c r="TYA5" s="27" t="s">
        <v>1511</v>
      </c>
      <c r="TYB5" s="31" t="s">
        <v>1512</v>
      </c>
      <c r="TYC5" s="27" t="s">
        <v>1511</v>
      </c>
      <c r="TYD5" s="31" t="s">
        <v>1512</v>
      </c>
      <c r="TYE5" s="27" t="s">
        <v>1511</v>
      </c>
      <c r="TYF5" s="31" t="s">
        <v>1512</v>
      </c>
      <c r="TYG5" s="27" t="s">
        <v>1511</v>
      </c>
      <c r="TYH5" s="31" t="s">
        <v>1512</v>
      </c>
      <c r="TYI5" s="27" t="s">
        <v>1511</v>
      </c>
      <c r="TYJ5" s="31" t="s">
        <v>1512</v>
      </c>
      <c r="TYK5" s="27" t="s">
        <v>1511</v>
      </c>
      <c r="TYL5" s="31" t="s">
        <v>1512</v>
      </c>
      <c r="TYM5" s="27" t="s">
        <v>1511</v>
      </c>
      <c r="TYN5" s="31" t="s">
        <v>1512</v>
      </c>
      <c r="TYO5" s="27" t="s">
        <v>1511</v>
      </c>
      <c r="TYP5" s="31" t="s">
        <v>1512</v>
      </c>
      <c r="TYQ5" s="27" t="s">
        <v>1511</v>
      </c>
      <c r="TYR5" s="31" t="s">
        <v>1512</v>
      </c>
      <c r="TYS5" s="27" t="s">
        <v>1511</v>
      </c>
      <c r="TYT5" s="31" t="s">
        <v>1512</v>
      </c>
      <c r="TYU5" s="27" t="s">
        <v>1511</v>
      </c>
      <c r="TYV5" s="31" t="s">
        <v>1512</v>
      </c>
      <c r="TYW5" s="27" t="s">
        <v>1511</v>
      </c>
      <c r="TYX5" s="31" t="s">
        <v>1512</v>
      </c>
      <c r="TYY5" s="27" t="s">
        <v>1511</v>
      </c>
      <c r="TYZ5" s="31" t="s">
        <v>1512</v>
      </c>
      <c r="TZA5" s="27" t="s">
        <v>1511</v>
      </c>
      <c r="TZB5" s="31" t="s">
        <v>1512</v>
      </c>
      <c r="TZC5" s="27" t="s">
        <v>1511</v>
      </c>
      <c r="TZD5" s="31" t="s">
        <v>1512</v>
      </c>
      <c r="TZE5" s="27" t="s">
        <v>1511</v>
      </c>
      <c r="TZF5" s="31" t="s">
        <v>1512</v>
      </c>
      <c r="TZG5" s="27" t="s">
        <v>1511</v>
      </c>
      <c r="TZH5" s="31" t="s">
        <v>1512</v>
      </c>
      <c r="TZI5" s="27" t="s">
        <v>1511</v>
      </c>
      <c r="TZJ5" s="31" t="s">
        <v>1512</v>
      </c>
      <c r="TZK5" s="27" t="s">
        <v>1511</v>
      </c>
      <c r="TZL5" s="31" t="s">
        <v>1512</v>
      </c>
      <c r="TZM5" s="27" t="s">
        <v>1511</v>
      </c>
      <c r="TZN5" s="31" t="s">
        <v>1512</v>
      </c>
      <c r="TZO5" s="27" t="s">
        <v>1511</v>
      </c>
      <c r="TZP5" s="31" t="s">
        <v>1512</v>
      </c>
      <c r="TZQ5" s="27" t="s">
        <v>1511</v>
      </c>
      <c r="TZR5" s="31" t="s">
        <v>1512</v>
      </c>
      <c r="TZS5" s="27" t="s">
        <v>1511</v>
      </c>
      <c r="TZT5" s="31" t="s">
        <v>1512</v>
      </c>
      <c r="TZU5" s="27" t="s">
        <v>1511</v>
      </c>
      <c r="TZV5" s="31" t="s">
        <v>1512</v>
      </c>
      <c r="TZW5" s="27" t="s">
        <v>1511</v>
      </c>
      <c r="TZX5" s="31" t="s">
        <v>1512</v>
      </c>
      <c r="TZY5" s="27" t="s">
        <v>1511</v>
      </c>
      <c r="TZZ5" s="31" t="s">
        <v>1512</v>
      </c>
      <c r="UAA5" s="27" t="s">
        <v>1511</v>
      </c>
      <c r="UAB5" s="31" t="s">
        <v>1512</v>
      </c>
      <c r="UAC5" s="27" t="s">
        <v>1511</v>
      </c>
      <c r="UAD5" s="31" t="s">
        <v>1512</v>
      </c>
      <c r="UAE5" s="27" t="s">
        <v>1511</v>
      </c>
      <c r="UAF5" s="31" t="s">
        <v>1512</v>
      </c>
      <c r="UAG5" s="27" t="s">
        <v>1511</v>
      </c>
      <c r="UAH5" s="31" t="s">
        <v>1512</v>
      </c>
      <c r="UAI5" s="27" t="s">
        <v>1511</v>
      </c>
      <c r="UAJ5" s="31" t="s">
        <v>1512</v>
      </c>
      <c r="UAK5" s="27" t="s">
        <v>1511</v>
      </c>
      <c r="UAL5" s="31" t="s">
        <v>1512</v>
      </c>
      <c r="UAM5" s="27" t="s">
        <v>1511</v>
      </c>
      <c r="UAN5" s="31" t="s">
        <v>1512</v>
      </c>
      <c r="UAO5" s="27" t="s">
        <v>1511</v>
      </c>
      <c r="UAP5" s="31" t="s">
        <v>1512</v>
      </c>
      <c r="UAQ5" s="27" t="s">
        <v>1511</v>
      </c>
      <c r="UAR5" s="31" t="s">
        <v>1512</v>
      </c>
      <c r="UAS5" s="27" t="s">
        <v>1511</v>
      </c>
      <c r="UAT5" s="31" t="s">
        <v>1512</v>
      </c>
      <c r="UAU5" s="27" t="s">
        <v>1511</v>
      </c>
      <c r="UAV5" s="31" t="s">
        <v>1512</v>
      </c>
      <c r="UAW5" s="27" t="s">
        <v>1511</v>
      </c>
      <c r="UAX5" s="31" t="s">
        <v>1512</v>
      </c>
      <c r="UAY5" s="27" t="s">
        <v>1511</v>
      </c>
      <c r="UAZ5" s="31" t="s">
        <v>1512</v>
      </c>
      <c r="UBA5" s="27" t="s">
        <v>1511</v>
      </c>
      <c r="UBB5" s="31" t="s">
        <v>1512</v>
      </c>
      <c r="UBC5" s="27" t="s">
        <v>1511</v>
      </c>
      <c r="UBD5" s="31" t="s">
        <v>1512</v>
      </c>
      <c r="UBE5" s="27" t="s">
        <v>1511</v>
      </c>
      <c r="UBF5" s="31" t="s">
        <v>1512</v>
      </c>
      <c r="UBG5" s="27" t="s">
        <v>1511</v>
      </c>
      <c r="UBH5" s="31" t="s">
        <v>1512</v>
      </c>
      <c r="UBI5" s="27" t="s">
        <v>1511</v>
      </c>
      <c r="UBJ5" s="31" t="s">
        <v>1512</v>
      </c>
      <c r="UBK5" s="27" t="s">
        <v>1511</v>
      </c>
      <c r="UBL5" s="31" t="s">
        <v>1512</v>
      </c>
      <c r="UBM5" s="27" t="s">
        <v>1511</v>
      </c>
      <c r="UBN5" s="31" t="s">
        <v>1512</v>
      </c>
      <c r="UBO5" s="27" t="s">
        <v>1511</v>
      </c>
      <c r="UBP5" s="31" t="s">
        <v>1512</v>
      </c>
      <c r="UBQ5" s="27" t="s">
        <v>1511</v>
      </c>
      <c r="UBR5" s="31" t="s">
        <v>1512</v>
      </c>
      <c r="UBS5" s="27" t="s">
        <v>1511</v>
      </c>
      <c r="UBT5" s="31" t="s">
        <v>1512</v>
      </c>
      <c r="UBU5" s="27" t="s">
        <v>1511</v>
      </c>
      <c r="UBV5" s="31" t="s">
        <v>1512</v>
      </c>
      <c r="UBW5" s="27" t="s">
        <v>1511</v>
      </c>
      <c r="UBX5" s="31" t="s">
        <v>1512</v>
      </c>
      <c r="UBY5" s="27" t="s">
        <v>1511</v>
      </c>
      <c r="UBZ5" s="31" t="s">
        <v>1512</v>
      </c>
      <c r="UCA5" s="27" t="s">
        <v>1511</v>
      </c>
      <c r="UCB5" s="31" t="s">
        <v>1512</v>
      </c>
      <c r="UCC5" s="27" t="s">
        <v>1511</v>
      </c>
      <c r="UCD5" s="31" t="s">
        <v>1512</v>
      </c>
      <c r="UCE5" s="27" t="s">
        <v>1511</v>
      </c>
      <c r="UCF5" s="31" t="s">
        <v>1512</v>
      </c>
      <c r="UCG5" s="27" t="s">
        <v>1511</v>
      </c>
      <c r="UCH5" s="31" t="s">
        <v>1512</v>
      </c>
      <c r="UCI5" s="27" t="s">
        <v>1511</v>
      </c>
      <c r="UCJ5" s="31" t="s">
        <v>1512</v>
      </c>
      <c r="UCK5" s="27" t="s">
        <v>1511</v>
      </c>
      <c r="UCL5" s="31" t="s">
        <v>1512</v>
      </c>
      <c r="UCM5" s="27" t="s">
        <v>1511</v>
      </c>
      <c r="UCN5" s="31" t="s">
        <v>1512</v>
      </c>
      <c r="UCO5" s="27" t="s">
        <v>1511</v>
      </c>
      <c r="UCP5" s="31" t="s">
        <v>1512</v>
      </c>
      <c r="UCQ5" s="27" t="s">
        <v>1511</v>
      </c>
      <c r="UCR5" s="31" t="s">
        <v>1512</v>
      </c>
      <c r="UCS5" s="27" t="s">
        <v>1511</v>
      </c>
      <c r="UCT5" s="31" t="s">
        <v>1512</v>
      </c>
      <c r="UCU5" s="27" t="s">
        <v>1511</v>
      </c>
      <c r="UCV5" s="31" t="s">
        <v>1512</v>
      </c>
      <c r="UCW5" s="27" t="s">
        <v>1511</v>
      </c>
      <c r="UCX5" s="31" t="s">
        <v>1512</v>
      </c>
      <c r="UCY5" s="27" t="s">
        <v>1511</v>
      </c>
      <c r="UCZ5" s="31" t="s">
        <v>1512</v>
      </c>
      <c r="UDA5" s="27" t="s">
        <v>1511</v>
      </c>
      <c r="UDB5" s="31" t="s">
        <v>1512</v>
      </c>
      <c r="UDC5" s="27" t="s">
        <v>1511</v>
      </c>
      <c r="UDD5" s="31" t="s">
        <v>1512</v>
      </c>
      <c r="UDE5" s="27" t="s">
        <v>1511</v>
      </c>
      <c r="UDF5" s="31" t="s">
        <v>1512</v>
      </c>
      <c r="UDG5" s="27" t="s">
        <v>1511</v>
      </c>
      <c r="UDH5" s="31" t="s">
        <v>1512</v>
      </c>
      <c r="UDI5" s="27" t="s">
        <v>1511</v>
      </c>
      <c r="UDJ5" s="31" t="s">
        <v>1512</v>
      </c>
      <c r="UDK5" s="27" t="s">
        <v>1511</v>
      </c>
      <c r="UDL5" s="31" t="s">
        <v>1512</v>
      </c>
      <c r="UDM5" s="27" t="s">
        <v>1511</v>
      </c>
      <c r="UDN5" s="31" t="s">
        <v>1512</v>
      </c>
      <c r="UDO5" s="27" t="s">
        <v>1511</v>
      </c>
      <c r="UDP5" s="31" t="s">
        <v>1512</v>
      </c>
      <c r="UDQ5" s="27" t="s">
        <v>1511</v>
      </c>
      <c r="UDR5" s="31" t="s">
        <v>1512</v>
      </c>
      <c r="UDS5" s="27" t="s">
        <v>1511</v>
      </c>
      <c r="UDT5" s="31" t="s">
        <v>1512</v>
      </c>
      <c r="UDU5" s="27" t="s">
        <v>1511</v>
      </c>
      <c r="UDV5" s="31" t="s">
        <v>1512</v>
      </c>
      <c r="UDW5" s="27" t="s">
        <v>1511</v>
      </c>
      <c r="UDX5" s="31" t="s">
        <v>1512</v>
      </c>
      <c r="UDY5" s="27" t="s">
        <v>1511</v>
      </c>
      <c r="UDZ5" s="31" t="s">
        <v>1512</v>
      </c>
      <c r="UEA5" s="27" t="s">
        <v>1511</v>
      </c>
      <c r="UEB5" s="31" t="s">
        <v>1512</v>
      </c>
      <c r="UEC5" s="27" t="s">
        <v>1511</v>
      </c>
      <c r="UED5" s="31" t="s">
        <v>1512</v>
      </c>
      <c r="UEE5" s="27" t="s">
        <v>1511</v>
      </c>
      <c r="UEF5" s="31" t="s">
        <v>1512</v>
      </c>
      <c r="UEG5" s="27" t="s">
        <v>1511</v>
      </c>
      <c r="UEH5" s="31" t="s">
        <v>1512</v>
      </c>
      <c r="UEI5" s="27" t="s">
        <v>1511</v>
      </c>
      <c r="UEJ5" s="31" t="s">
        <v>1512</v>
      </c>
      <c r="UEK5" s="27" t="s">
        <v>1511</v>
      </c>
      <c r="UEL5" s="31" t="s">
        <v>1512</v>
      </c>
      <c r="UEM5" s="27" t="s">
        <v>1511</v>
      </c>
      <c r="UEN5" s="31" t="s">
        <v>1512</v>
      </c>
      <c r="UEO5" s="27" t="s">
        <v>1511</v>
      </c>
      <c r="UEP5" s="31" t="s">
        <v>1512</v>
      </c>
      <c r="UEQ5" s="27" t="s">
        <v>1511</v>
      </c>
      <c r="UER5" s="31" t="s">
        <v>1512</v>
      </c>
      <c r="UES5" s="27" t="s">
        <v>1511</v>
      </c>
      <c r="UET5" s="31" t="s">
        <v>1512</v>
      </c>
      <c r="UEU5" s="27" t="s">
        <v>1511</v>
      </c>
      <c r="UEV5" s="31" t="s">
        <v>1512</v>
      </c>
      <c r="UEW5" s="27" t="s">
        <v>1511</v>
      </c>
      <c r="UEX5" s="31" t="s">
        <v>1512</v>
      </c>
      <c r="UEY5" s="27" t="s">
        <v>1511</v>
      </c>
      <c r="UEZ5" s="31" t="s">
        <v>1512</v>
      </c>
      <c r="UFA5" s="27" t="s">
        <v>1511</v>
      </c>
      <c r="UFB5" s="31" t="s">
        <v>1512</v>
      </c>
      <c r="UFC5" s="27" t="s">
        <v>1511</v>
      </c>
      <c r="UFD5" s="31" t="s">
        <v>1512</v>
      </c>
      <c r="UFE5" s="27" t="s">
        <v>1511</v>
      </c>
      <c r="UFF5" s="31" t="s">
        <v>1512</v>
      </c>
      <c r="UFG5" s="27" t="s">
        <v>1511</v>
      </c>
      <c r="UFH5" s="31" t="s">
        <v>1512</v>
      </c>
      <c r="UFI5" s="27" t="s">
        <v>1511</v>
      </c>
      <c r="UFJ5" s="31" t="s">
        <v>1512</v>
      </c>
      <c r="UFK5" s="27" t="s">
        <v>1511</v>
      </c>
      <c r="UFL5" s="31" t="s">
        <v>1512</v>
      </c>
      <c r="UFM5" s="27" t="s">
        <v>1511</v>
      </c>
      <c r="UFN5" s="31" t="s">
        <v>1512</v>
      </c>
      <c r="UFO5" s="27" t="s">
        <v>1511</v>
      </c>
      <c r="UFP5" s="31" t="s">
        <v>1512</v>
      </c>
      <c r="UFQ5" s="27" t="s">
        <v>1511</v>
      </c>
      <c r="UFR5" s="31" t="s">
        <v>1512</v>
      </c>
      <c r="UFS5" s="27" t="s">
        <v>1511</v>
      </c>
      <c r="UFT5" s="31" t="s">
        <v>1512</v>
      </c>
      <c r="UFU5" s="27" t="s">
        <v>1511</v>
      </c>
      <c r="UFV5" s="31" t="s">
        <v>1512</v>
      </c>
      <c r="UFW5" s="27" t="s">
        <v>1511</v>
      </c>
      <c r="UFX5" s="31" t="s">
        <v>1512</v>
      </c>
      <c r="UFY5" s="27" t="s">
        <v>1511</v>
      </c>
      <c r="UFZ5" s="31" t="s">
        <v>1512</v>
      </c>
      <c r="UGA5" s="27" t="s">
        <v>1511</v>
      </c>
      <c r="UGB5" s="31" t="s">
        <v>1512</v>
      </c>
      <c r="UGC5" s="27" t="s">
        <v>1511</v>
      </c>
      <c r="UGD5" s="31" t="s">
        <v>1512</v>
      </c>
      <c r="UGE5" s="27" t="s">
        <v>1511</v>
      </c>
      <c r="UGF5" s="31" t="s">
        <v>1512</v>
      </c>
      <c r="UGG5" s="27" t="s">
        <v>1511</v>
      </c>
      <c r="UGH5" s="31" t="s">
        <v>1512</v>
      </c>
      <c r="UGI5" s="27" t="s">
        <v>1511</v>
      </c>
      <c r="UGJ5" s="31" t="s">
        <v>1512</v>
      </c>
      <c r="UGK5" s="27" t="s">
        <v>1511</v>
      </c>
      <c r="UGL5" s="31" t="s">
        <v>1512</v>
      </c>
      <c r="UGM5" s="27" t="s">
        <v>1511</v>
      </c>
      <c r="UGN5" s="31" t="s">
        <v>1512</v>
      </c>
      <c r="UGO5" s="27" t="s">
        <v>1511</v>
      </c>
      <c r="UGP5" s="31" t="s">
        <v>1512</v>
      </c>
      <c r="UGQ5" s="27" t="s">
        <v>1511</v>
      </c>
      <c r="UGR5" s="31" t="s">
        <v>1512</v>
      </c>
      <c r="UGS5" s="27" t="s">
        <v>1511</v>
      </c>
      <c r="UGT5" s="31" t="s">
        <v>1512</v>
      </c>
      <c r="UGU5" s="27" t="s">
        <v>1511</v>
      </c>
      <c r="UGV5" s="31" t="s">
        <v>1512</v>
      </c>
      <c r="UGW5" s="27" t="s">
        <v>1511</v>
      </c>
      <c r="UGX5" s="31" t="s">
        <v>1512</v>
      </c>
      <c r="UGY5" s="27" t="s">
        <v>1511</v>
      </c>
      <c r="UGZ5" s="31" t="s">
        <v>1512</v>
      </c>
      <c r="UHA5" s="27" t="s">
        <v>1511</v>
      </c>
      <c r="UHB5" s="31" t="s">
        <v>1512</v>
      </c>
      <c r="UHC5" s="27" t="s">
        <v>1511</v>
      </c>
      <c r="UHD5" s="31" t="s">
        <v>1512</v>
      </c>
      <c r="UHE5" s="27" t="s">
        <v>1511</v>
      </c>
      <c r="UHF5" s="31" t="s">
        <v>1512</v>
      </c>
      <c r="UHG5" s="27" t="s">
        <v>1511</v>
      </c>
      <c r="UHH5" s="31" t="s">
        <v>1512</v>
      </c>
      <c r="UHI5" s="27" t="s">
        <v>1511</v>
      </c>
      <c r="UHJ5" s="31" t="s">
        <v>1512</v>
      </c>
      <c r="UHK5" s="27" t="s">
        <v>1511</v>
      </c>
      <c r="UHL5" s="31" t="s">
        <v>1512</v>
      </c>
      <c r="UHM5" s="27" t="s">
        <v>1511</v>
      </c>
      <c r="UHN5" s="31" t="s">
        <v>1512</v>
      </c>
      <c r="UHO5" s="27" t="s">
        <v>1511</v>
      </c>
      <c r="UHP5" s="31" t="s">
        <v>1512</v>
      </c>
      <c r="UHQ5" s="27" t="s">
        <v>1511</v>
      </c>
      <c r="UHR5" s="31" t="s">
        <v>1512</v>
      </c>
      <c r="UHS5" s="27" t="s">
        <v>1511</v>
      </c>
      <c r="UHT5" s="31" t="s">
        <v>1512</v>
      </c>
      <c r="UHU5" s="27" t="s">
        <v>1511</v>
      </c>
      <c r="UHV5" s="31" t="s">
        <v>1512</v>
      </c>
      <c r="UHW5" s="27" t="s">
        <v>1511</v>
      </c>
      <c r="UHX5" s="31" t="s">
        <v>1512</v>
      </c>
      <c r="UHY5" s="27" t="s">
        <v>1511</v>
      </c>
      <c r="UHZ5" s="31" t="s">
        <v>1512</v>
      </c>
      <c r="UIA5" s="27" t="s">
        <v>1511</v>
      </c>
      <c r="UIB5" s="31" t="s">
        <v>1512</v>
      </c>
      <c r="UIC5" s="27" t="s">
        <v>1511</v>
      </c>
      <c r="UID5" s="31" t="s">
        <v>1512</v>
      </c>
      <c r="UIE5" s="27" t="s">
        <v>1511</v>
      </c>
      <c r="UIF5" s="31" t="s">
        <v>1512</v>
      </c>
      <c r="UIG5" s="27" t="s">
        <v>1511</v>
      </c>
      <c r="UIH5" s="31" t="s">
        <v>1512</v>
      </c>
      <c r="UII5" s="27" t="s">
        <v>1511</v>
      </c>
      <c r="UIJ5" s="31" t="s">
        <v>1512</v>
      </c>
      <c r="UIK5" s="27" t="s">
        <v>1511</v>
      </c>
      <c r="UIL5" s="31" t="s">
        <v>1512</v>
      </c>
      <c r="UIM5" s="27" t="s">
        <v>1511</v>
      </c>
      <c r="UIN5" s="31" t="s">
        <v>1512</v>
      </c>
      <c r="UIO5" s="27" t="s">
        <v>1511</v>
      </c>
      <c r="UIP5" s="31" t="s">
        <v>1512</v>
      </c>
      <c r="UIQ5" s="27" t="s">
        <v>1511</v>
      </c>
      <c r="UIR5" s="31" t="s">
        <v>1512</v>
      </c>
      <c r="UIS5" s="27" t="s">
        <v>1511</v>
      </c>
      <c r="UIT5" s="31" t="s">
        <v>1512</v>
      </c>
      <c r="UIU5" s="27" t="s">
        <v>1511</v>
      </c>
      <c r="UIV5" s="31" t="s">
        <v>1512</v>
      </c>
      <c r="UIW5" s="27" t="s">
        <v>1511</v>
      </c>
      <c r="UIX5" s="31" t="s">
        <v>1512</v>
      </c>
      <c r="UIY5" s="27" t="s">
        <v>1511</v>
      </c>
      <c r="UIZ5" s="31" t="s">
        <v>1512</v>
      </c>
      <c r="UJA5" s="27" t="s">
        <v>1511</v>
      </c>
      <c r="UJB5" s="31" t="s">
        <v>1512</v>
      </c>
      <c r="UJC5" s="27" t="s">
        <v>1511</v>
      </c>
      <c r="UJD5" s="31" t="s">
        <v>1512</v>
      </c>
      <c r="UJE5" s="27" t="s">
        <v>1511</v>
      </c>
      <c r="UJF5" s="31" t="s">
        <v>1512</v>
      </c>
      <c r="UJG5" s="27" t="s">
        <v>1511</v>
      </c>
      <c r="UJH5" s="31" t="s">
        <v>1512</v>
      </c>
      <c r="UJI5" s="27" t="s">
        <v>1511</v>
      </c>
      <c r="UJJ5" s="31" t="s">
        <v>1512</v>
      </c>
      <c r="UJK5" s="27" t="s">
        <v>1511</v>
      </c>
      <c r="UJL5" s="31" t="s">
        <v>1512</v>
      </c>
      <c r="UJM5" s="27" t="s">
        <v>1511</v>
      </c>
      <c r="UJN5" s="31" t="s">
        <v>1512</v>
      </c>
      <c r="UJO5" s="27" t="s">
        <v>1511</v>
      </c>
      <c r="UJP5" s="31" t="s">
        <v>1512</v>
      </c>
      <c r="UJQ5" s="27" t="s">
        <v>1511</v>
      </c>
      <c r="UJR5" s="31" t="s">
        <v>1512</v>
      </c>
      <c r="UJS5" s="27" t="s">
        <v>1511</v>
      </c>
      <c r="UJT5" s="31" t="s">
        <v>1512</v>
      </c>
      <c r="UJU5" s="27" t="s">
        <v>1511</v>
      </c>
      <c r="UJV5" s="31" t="s">
        <v>1512</v>
      </c>
      <c r="UJW5" s="27" t="s">
        <v>1511</v>
      </c>
      <c r="UJX5" s="31" t="s">
        <v>1512</v>
      </c>
      <c r="UJY5" s="27" t="s">
        <v>1511</v>
      </c>
      <c r="UJZ5" s="31" t="s">
        <v>1512</v>
      </c>
      <c r="UKA5" s="27" t="s">
        <v>1511</v>
      </c>
      <c r="UKB5" s="31" t="s">
        <v>1512</v>
      </c>
      <c r="UKC5" s="27" t="s">
        <v>1511</v>
      </c>
      <c r="UKD5" s="31" t="s">
        <v>1512</v>
      </c>
      <c r="UKE5" s="27" t="s">
        <v>1511</v>
      </c>
      <c r="UKF5" s="31" t="s">
        <v>1512</v>
      </c>
      <c r="UKG5" s="27" t="s">
        <v>1511</v>
      </c>
      <c r="UKH5" s="31" t="s">
        <v>1512</v>
      </c>
      <c r="UKI5" s="27" t="s">
        <v>1511</v>
      </c>
      <c r="UKJ5" s="31" t="s">
        <v>1512</v>
      </c>
      <c r="UKK5" s="27" t="s">
        <v>1511</v>
      </c>
      <c r="UKL5" s="31" t="s">
        <v>1512</v>
      </c>
      <c r="UKM5" s="27" t="s">
        <v>1511</v>
      </c>
      <c r="UKN5" s="31" t="s">
        <v>1512</v>
      </c>
      <c r="UKO5" s="27" t="s">
        <v>1511</v>
      </c>
      <c r="UKP5" s="31" t="s">
        <v>1512</v>
      </c>
      <c r="UKQ5" s="27" t="s">
        <v>1511</v>
      </c>
      <c r="UKR5" s="31" t="s">
        <v>1512</v>
      </c>
      <c r="UKS5" s="27" t="s">
        <v>1511</v>
      </c>
      <c r="UKT5" s="31" t="s">
        <v>1512</v>
      </c>
      <c r="UKU5" s="27" t="s">
        <v>1511</v>
      </c>
      <c r="UKV5" s="31" t="s">
        <v>1512</v>
      </c>
      <c r="UKW5" s="27" t="s">
        <v>1511</v>
      </c>
      <c r="UKX5" s="31" t="s">
        <v>1512</v>
      </c>
      <c r="UKY5" s="27" t="s">
        <v>1511</v>
      </c>
      <c r="UKZ5" s="31" t="s">
        <v>1512</v>
      </c>
      <c r="ULA5" s="27" t="s">
        <v>1511</v>
      </c>
      <c r="ULB5" s="31" t="s">
        <v>1512</v>
      </c>
      <c r="ULC5" s="27" t="s">
        <v>1511</v>
      </c>
      <c r="ULD5" s="31" t="s">
        <v>1512</v>
      </c>
      <c r="ULE5" s="27" t="s">
        <v>1511</v>
      </c>
      <c r="ULF5" s="31" t="s">
        <v>1512</v>
      </c>
      <c r="ULG5" s="27" t="s">
        <v>1511</v>
      </c>
      <c r="ULH5" s="31" t="s">
        <v>1512</v>
      </c>
      <c r="ULI5" s="27" t="s">
        <v>1511</v>
      </c>
      <c r="ULJ5" s="31" t="s">
        <v>1512</v>
      </c>
      <c r="ULK5" s="27" t="s">
        <v>1511</v>
      </c>
      <c r="ULL5" s="31" t="s">
        <v>1512</v>
      </c>
      <c r="ULM5" s="27" t="s">
        <v>1511</v>
      </c>
      <c r="ULN5" s="31" t="s">
        <v>1512</v>
      </c>
      <c r="ULO5" s="27" t="s">
        <v>1511</v>
      </c>
      <c r="ULP5" s="31" t="s">
        <v>1512</v>
      </c>
      <c r="ULQ5" s="27" t="s">
        <v>1511</v>
      </c>
      <c r="ULR5" s="31" t="s">
        <v>1512</v>
      </c>
      <c r="ULS5" s="27" t="s">
        <v>1511</v>
      </c>
      <c r="ULT5" s="31" t="s">
        <v>1512</v>
      </c>
      <c r="ULU5" s="27" t="s">
        <v>1511</v>
      </c>
      <c r="ULV5" s="31" t="s">
        <v>1512</v>
      </c>
      <c r="ULW5" s="27" t="s">
        <v>1511</v>
      </c>
      <c r="ULX5" s="31" t="s">
        <v>1512</v>
      </c>
      <c r="ULY5" s="27" t="s">
        <v>1511</v>
      </c>
      <c r="ULZ5" s="31" t="s">
        <v>1512</v>
      </c>
      <c r="UMA5" s="27" t="s">
        <v>1511</v>
      </c>
      <c r="UMB5" s="31" t="s">
        <v>1512</v>
      </c>
      <c r="UMC5" s="27" t="s">
        <v>1511</v>
      </c>
      <c r="UMD5" s="31" t="s">
        <v>1512</v>
      </c>
      <c r="UME5" s="27" t="s">
        <v>1511</v>
      </c>
      <c r="UMF5" s="31" t="s">
        <v>1512</v>
      </c>
      <c r="UMG5" s="27" t="s">
        <v>1511</v>
      </c>
      <c r="UMH5" s="31" t="s">
        <v>1512</v>
      </c>
      <c r="UMI5" s="27" t="s">
        <v>1511</v>
      </c>
      <c r="UMJ5" s="31" t="s">
        <v>1512</v>
      </c>
      <c r="UMK5" s="27" t="s">
        <v>1511</v>
      </c>
      <c r="UML5" s="31" t="s">
        <v>1512</v>
      </c>
      <c r="UMM5" s="27" t="s">
        <v>1511</v>
      </c>
      <c r="UMN5" s="31" t="s">
        <v>1512</v>
      </c>
      <c r="UMO5" s="27" t="s">
        <v>1511</v>
      </c>
      <c r="UMP5" s="31" t="s">
        <v>1512</v>
      </c>
      <c r="UMQ5" s="27" t="s">
        <v>1511</v>
      </c>
      <c r="UMR5" s="31" t="s">
        <v>1512</v>
      </c>
      <c r="UMS5" s="27" t="s">
        <v>1511</v>
      </c>
      <c r="UMT5" s="31" t="s">
        <v>1512</v>
      </c>
      <c r="UMU5" s="27" t="s">
        <v>1511</v>
      </c>
      <c r="UMV5" s="31" t="s">
        <v>1512</v>
      </c>
      <c r="UMW5" s="27" t="s">
        <v>1511</v>
      </c>
      <c r="UMX5" s="31" t="s">
        <v>1512</v>
      </c>
      <c r="UMY5" s="27" t="s">
        <v>1511</v>
      </c>
      <c r="UMZ5" s="31" t="s">
        <v>1512</v>
      </c>
      <c r="UNA5" s="27" t="s">
        <v>1511</v>
      </c>
      <c r="UNB5" s="31" t="s">
        <v>1512</v>
      </c>
      <c r="UNC5" s="27" t="s">
        <v>1511</v>
      </c>
      <c r="UND5" s="31" t="s">
        <v>1512</v>
      </c>
      <c r="UNE5" s="27" t="s">
        <v>1511</v>
      </c>
      <c r="UNF5" s="31" t="s">
        <v>1512</v>
      </c>
      <c r="UNG5" s="27" t="s">
        <v>1511</v>
      </c>
      <c r="UNH5" s="31" t="s">
        <v>1512</v>
      </c>
      <c r="UNI5" s="27" t="s">
        <v>1511</v>
      </c>
      <c r="UNJ5" s="31" t="s">
        <v>1512</v>
      </c>
      <c r="UNK5" s="27" t="s">
        <v>1511</v>
      </c>
      <c r="UNL5" s="31" t="s">
        <v>1512</v>
      </c>
      <c r="UNM5" s="27" t="s">
        <v>1511</v>
      </c>
      <c r="UNN5" s="31" t="s">
        <v>1512</v>
      </c>
      <c r="UNO5" s="27" t="s">
        <v>1511</v>
      </c>
      <c r="UNP5" s="31" t="s">
        <v>1512</v>
      </c>
      <c r="UNQ5" s="27" t="s">
        <v>1511</v>
      </c>
      <c r="UNR5" s="31" t="s">
        <v>1512</v>
      </c>
      <c r="UNS5" s="27" t="s">
        <v>1511</v>
      </c>
      <c r="UNT5" s="31" t="s">
        <v>1512</v>
      </c>
      <c r="UNU5" s="27" t="s">
        <v>1511</v>
      </c>
      <c r="UNV5" s="31" t="s">
        <v>1512</v>
      </c>
      <c r="UNW5" s="27" t="s">
        <v>1511</v>
      </c>
      <c r="UNX5" s="31" t="s">
        <v>1512</v>
      </c>
      <c r="UNY5" s="27" t="s">
        <v>1511</v>
      </c>
      <c r="UNZ5" s="31" t="s">
        <v>1512</v>
      </c>
      <c r="UOA5" s="27" t="s">
        <v>1511</v>
      </c>
      <c r="UOB5" s="31" t="s">
        <v>1512</v>
      </c>
      <c r="UOC5" s="27" t="s">
        <v>1511</v>
      </c>
      <c r="UOD5" s="31" t="s">
        <v>1512</v>
      </c>
      <c r="UOE5" s="27" t="s">
        <v>1511</v>
      </c>
      <c r="UOF5" s="31" t="s">
        <v>1512</v>
      </c>
      <c r="UOG5" s="27" t="s">
        <v>1511</v>
      </c>
      <c r="UOH5" s="31" t="s">
        <v>1512</v>
      </c>
      <c r="UOI5" s="27" t="s">
        <v>1511</v>
      </c>
      <c r="UOJ5" s="31" t="s">
        <v>1512</v>
      </c>
      <c r="UOK5" s="27" t="s">
        <v>1511</v>
      </c>
      <c r="UOL5" s="31" t="s">
        <v>1512</v>
      </c>
      <c r="UOM5" s="27" t="s">
        <v>1511</v>
      </c>
      <c r="UON5" s="31" t="s">
        <v>1512</v>
      </c>
      <c r="UOO5" s="27" t="s">
        <v>1511</v>
      </c>
      <c r="UOP5" s="31" t="s">
        <v>1512</v>
      </c>
      <c r="UOQ5" s="27" t="s">
        <v>1511</v>
      </c>
      <c r="UOR5" s="31" t="s">
        <v>1512</v>
      </c>
      <c r="UOS5" s="27" t="s">
        <v>1511</v>
      </c>
      <c r="UOT5" s="31" t="s">
        <v>1512</v>
      </c>
      <c r="UOU5" s="27" t="s">
        <v>1511</v>
      </c>
      <c r="UOV5" s="31" t="s">
        <v>1512</v>
      </c>
      <c r="UOW5" s="27" t="s">
        <v>1511</v>
      </c>
      <c r="UOX5" s="31" t="s">
        <v>1512</v>
      </c>
      <c r="UOY5" s="27" t="s">
        <v>1511</v>
      </c>
      <c r="UOZ5" s="31" t="s">
        <v>1512</v>
      </c>
      <c r="UPA5" s="27" t="s">
        <v>1511</v>
      </c>
      <c r="UPB5" s="31" t="s">
        <v>1512</v>
      </c>
      <c r="UPC5" s="27" t="s">
        <v>1511</v>
      </c>
      <c r="UPD5" s="31" t="s">
        <v>1512</v>
      </c>
      <c r="UPE5" s="27" t="s">
        <v>1511</v>
      </c>
      <c r="UPF5" s="31" t="s">
        <v>1512</v>
      </c>
      <c r="UPG5" s="27" t="s">
        <v>1511</v>
      </c>
      <c r="UPH5" s="31" t="s">
        <v>1512</v>
      </c>
      <c r="UPI5" s="27" t="s">
        <v>1511</v>
      </c>
      <c r="UPJ5" s="31" t="s">
        <v>1512</v>
      </c>
      <c r="UPK5" s="27" t="s">
        <v>1511</v>
      </c>
      <c r="UPL5" s="31" t="s">
        <v>1512</v>
      </c>
      <c r="UPM5" s="27" t="s">
        <v>1511</v>
      </c>
      <c r="UPN5" s="31" t="s">
        <v>1512</v>
      </c>
      <c r="UPO5" s="27" t="s">
        <v>1511</v>
      </c>
      <c r="UPP5" s="31" t="s">
        <v>1512</v>
      </c>
      <c r="UPQ5" s="27" t="s">
        <v>1511</v>
      </c>
      <c r="UPR5" s="31" t="s">
        <v>1512</v>
      </c>
      <c r="UPS5" s="27" t="s">
        <v>1511</v>
      </c>
      <c r="UPT5" s="31" t="s">
        <v>1512</v>
      </c>
      <c r="UPU5" s="27" t="s">
        <v>1511</v>
      </c>
      <c r="UPV5" s="31" t="s">
        <v>1512</v>
      </c>
      <c r="UPW5" s="27" t="s">
        <v>1511</v>
      </c>
      <c r="UPX5" s="31" t="s">
        <v>1512</v>
      </c>
      <c r="UPY5" s="27" t="s">
        <v>1511</v>
      </c>
      <c r="UPZ5" s="31" t="s">
        <v>1512</v>
      </c>
      <c r="UQA5" s="27" t="s">
        <v>1511</v>
      </c>
      <c r="UQB5" s="31" t="s">
        <v>1512</v>
      </c>
      <c r="UQC5" s="27" t="s">
        <v>1511</v>
      </c>
      <c r="UQD5" s="31" t="s">
        <v>1512</v>
      </c>
      <c r="UQE5" s="27" t="s">
        <v>1511</v>
      </c>
      <c r="UQF5" s="31" t="s">
        <v>1512</v>
      </c>
      <c r="UQG5" s="27" t="s">
        <v>1511</v>
      </c>
      <c r="UQH5" s="31" t="s">
        <v>1512</v>
      </c>
      <c r="UQI5" s="27" t="s">
        <v>1511</v>
      </c>
      <c r="UQJ5" s="31" t="s">
        <v>1512</v>
      </c>
      <c r="UQK5" s="27" t="s">
        <v>1511</v>
      </c>
      <c r="UQL5" s="31" t="s">
        <v>1512</v>
      </c>
      <c r="UQM5" s="27" t="s">
        <v>1511</v>
      </c>
      <c r="UQN5" s="31" t="s">
        <v>1512</v>
      </c>
      <c r="UQO5" s="27" t="s">
        <v>1511</v>
      </c>
      <c r="UQP5" s="31" t="s">
        <v>1512</v>
      </c>
      <c r="UQQ5" s="27" t="s">
        <v>1511</v>
      </c>
      <c r="UQR5" s="31" t="s">
        <v>1512</v>
      </c>
      <c r="UQS5" s="27" t="s">
        <v>1511</v>
      </c>
      <c r="UQT5" s="31" t="s">
        <v>1512</v>
      </c>
      <c r="UQU5" s="27" t="s">
        <v>1511</v>
      </c>
      <c r="UQV5" s="31" t="s">
        <v>1512</v>
      </c>
      <c r="UQW5" s="27" t="s">
        <v>1511</v>
      </c>
      <c r="UQX5" s="31" t="s">
        <v>1512</v>
      </c>
      <c r="UQY5" s="27" t="s">
        <v>1511</v>
      </c>
      <c r="UQZ5" s="31" t="s">
        <v>1512</v>
      </c>
      <c r="URA5" s="27" t="s">
        <v>1511</v>
      </c>
      <c r="URB5" s="31" t="s">
        <v>1512</v>
      </c>
      <c r="URC5" s="27" t="s">
        <v>1511</v>
      </c>
      <c r="URD5" s="31" t="s">
        <v>1512</v>
      </c>
      <c r="URE5" s="27" t="s">
        <v>1511</v>
      </c>
      <c r="URF5" s="31" t="s">
        <v>1512</v>
      </c>
      <c r="URG5" s="27" t="s">
        <v>1511</v>
      </c>
      <c r="URH5" s="31" t="s">
        <v>1512</v>
      </c>
      <c r="URI5" s="27" t="s">
        <v>1511</v>
      </c>
      <c r="URJ5" s="31" t="s">
        <v>1512</v>
      </c>
      <c r="URK5" s="27" t="s">
        <v>1511</v>
      </c>
      <c r="URL5" s="31" t="s">
        <v>1512</v>
      </c>
      <c r="URM5" s="27" t="s">
        <v>1511</v>
      </c>
      <c r="URN5" s="31" t="s">
        <v>1512</v>
      </c>
      <c r="URO5" s="27" t="s">
        <v>1511</v>
      </c>
      <c r="URP5" s="31" t="s">
        <v>1512</v>
      </c>
      <c r="URQ5" s="27" t="s">
        <v>1511</v>
      </c>
      <c r="URR5" s="31" t="s">
        <v>1512</v>
      </c>
      <c r="URS5" s="27" t="s">
        <v>1511</v>
      </c>
      <c r="URT5" s="31" t="s">
        <v>1512</v>
      </c>
      <c r="URU5" s="27" t="s">
        <v>1511</v>
      </c>
      <c r="URV5" s="31" t="s">
        <v>1512</v>
      </c>
      <c r="URW5" s="27" t="s">
        <v>1511</v>
      </c>
      <c r="URX5" s="31" t="s">
        <v>1512</v>
      </c>
      <c r="URY5" s="27" t="s">
        <v>1511</v>
      </c>
      <c r="URZ5" s="31" t="s">
        <v>1512</v>
      </c>
      <c r="USA5" s="27" t="s">
        <v>1511</v>
      </c>
      <c r="USB5" s="31" t="s">
        <v>1512</v>
      </c>
      <c r="USC5" s="27" t="s">
        <v>1511</v>
      </c>
      <c r="USD5" s="31" t="s">
        <v>1512</v>
      </c>
      <c r="USE5" s="27" t="s">
        <v>1511</v>
      </c>
      <c r="USF5" s="31" t="s">
        <v>1512</v>
      </c>
      <c r="USG5" s="27" t="s">
        <v>1511</v>
      </c>
      <c r="USH5" s="31" t="s">
        <v>1512</v>
      </c>
      <c r="USI5" s="27" t="s">
        <v>1511</v>
      </c>
      <c r="USJ5" s="31" t="s">
        <v>1512</v>
      </c>
      <c r="USK5" s="27" t="s">
        <v>1511</v>
      </c>
      <c r="USL5" s="31" t="s">
        <v>1512</v>
      </c>
      <c r="USM5" s="27" t="s">
        <v>1511</v>
      </c>
      <c r="USN5" s="31" t="s">
        <v>1512</v>
      </c>
      <c r="USO5" s="27" t="s">
        <v>1511</v>
      </c>
      <c r="USP5" s="31" t="s">
        <v>1512</v>
      </c>
      <c r="USQ5" s="27" t="s">
        <v>1511</v>
      </c>
      <c r="USR5" s="31" t="s">
        <v>1512</v>
      </c>
      <c r="USS5" s="27" t="s">
        <v>1511</v>
      </c>
      <c r="UST5" s="31" t="s">
        <v>1512</v>
      </c>
      <c r="USU5" s="27" t="s">
        <v>1511</v>
      </c>
      <c r="USV5" s="31" t="s">
        <v>1512</v>
      </c>
      <c r="USW5" s="27" t="s">
        <v>1511</v>
      </c>
      <c r="USX5" s="31" t="s">
        <v>1512</v>
      </c>
      <c r="USY5" s="27" t="s">
        <v>1511</v>
      </c>
      <c r="USZ5" s="31" t="s">
        <v>1512</v>
      </c>
      <c r="UTA5" s="27" t="s">
        <v>1511</v>
      </c>
      <c r="UTB5" s="31" t="s">
        <v>1512</v>
      </c>
      <c r="UTC5" s="27" t="s">
        <v>1511</v>
      </c>
      <c r="UTD5" s="31" t="s">
        <v>1512</v>
      </c>
      <c r="UTE5" s="27" t="s">
        <v>1511</v>
      </c>
      <c r="UTF5" s="31" t="s">
        <v>1512</v>
      </c>
      <c r="UTG5" s="27" t="s">
        <v>1511</v>
      </c>
      <c r="UTH5" s="31" t="s">
        <v>1512</v>
      </c>
      <c r="UTI5" s="27" t="s">
        <v>1511</v>
      </c>
      <c r="UTJ5" s="31" t="s">
        <v>1512</v>
      </c>
      <c r="UTK5" s="27" t="s">
        <v>1511</v>
      </c>
      <c r="UTL5" s="31" t="s">
        <v>1512</v>
      </c>
      <c r="UTM5" s="27" t="s">
        <v>1511</v>
      </c>
      <c r="UTN5" s="31" t="s">
        <v>1512</v>
      </c>
      <c r="UTO5" s="27" t="s">
        <v>1511</v>
      </c>
      <c r="UTP5" s="31" t="s">
        <v>1512</v>
      </c>
      <c r="UTQ5" s="27" t="s">
        <v>1511</v>
      </c>
      <c r="UTR5" s="31" t="s">
        <v>1512</v>
      </c>
      <c r="UTS5" s="27" t="s">
        <v>1511</v>
      </c>
      <c r="UTT5" s="31" t="s">
        <v>1512</v>
      </c>
      <c r="UTU5" s="27" t="s">
        <v>1511</v>
      </c>
      <c r="UTV5" s="31" t="s">
        <v>1512</v>
      </c>
      <c r="UTW5" s="27" t="s">
        <v>1511</v>
      </c>
      <c r="UTX5" s="31" t="s">
        <v>1512</v>
      </c>
      <c r="UTY5" s="27" t="s">
        <v>1511</v>
      </c>
      <c r="UTZ5" s="31" t="s">
        <v>1512</v>
      </c>
      <c r="UUA5" s="27" t="s">
        <v>1511</v>
      </c>
      <c r="UUB5" s="31" t="s">
        <v>1512</v>
      </c>
      <c r="UUC5" s="27" t="s">
        <v>1511</v>
      </c>
      <c r="UUD5" s="31" t="s">
        <v>1512</v>
      </c>
      <c r="UUE5" s="27" t="s">
        <v>1511</v>
      </c>
      <c r="UUF5" s="31" t="s">
        <v>1512</v>
      </c>
      <c r="UUG5" s="27" t="s">
        <v>1511</v>
      </c>
      <c r="UUH5" s="31" t="s">
        <v>1512</v>
      </c>
      <c r="UUI5" s="27" t="s">
        <v>1511</v>
      </c>
      <c r="UUJ5" s="31" t="s">
        <v>1512</v>
      </c>
      <c r="UUK5" s="27" t="s">
        <v>1511</v>
      </c>
      <c r="UUL5" s="31" t="s">
        <v>1512</v>
      </c>
      <c r="UUM5" s="27" t="s">
        <v>1511</v>
      </c>
      <c r="UUN5" s="31" t="s">
        <v>1512</v>
      </c>
      <c r="UUO5" s="27" t="s">
        <v>1511</v>
      </c>
      <c r="UUP5" s="31" t="s">
        <v>1512</v>
      </c>
      <c r="UUQ5" s="27" t="s">
        <v>1511</v>
      </c>
      <c r="UUR5" s="31" t="s">
        <v>1512</v>
      </c>
      <c r="UUS5" s="27" t="s">
        <v>1511</v>
      </c>
      <c r="UUT5" s="31" t="s">
        <v>1512</v>
      </c>
      <c r="UUU5" s="27" t="s">
        <v>1511</v>
      </c>
      <c r="UUV5" s="31" t="s">
        <v>1512</v>
      </c>
      <c r="UUW5" s="27" t="s">
        <v>1511</v>
      </c>
      <c r="UUX5" s="31" t="s">
        <v>1512</v>
      </c>
      <c r="UUY5" s="27" t="s">
        <v>1511</v>
      </c>
      <c r="UUZ5" s="31" t="s">
        <v>1512</v>
      </c>
      <c r="UVA5" s="27" t="s">
        <v>1511</v>
      </c>
      <c r="UVB5" s="31" t="s">
        <v>1512</v>
      </c>
      <c r="UVC5" s="27" t="s">
        <v>1511</v>
      </c>
      <c r="UVD5" s="31" t="s">
        <v>1512</v>
      </c>
      <c r="UVE5" s="27" t="s">
        <v>1511</v>
      </c>
      <c r="UVF5" s="31" t="s">
        <v>1512</v>
      </c>
      <c r="UVG5" s="27" t="s">
        <v>1511</v>
      </c>
      <c r="UVH5" s="31" t="s">
        <v>1512</v>
      </c>
      <c r="UVI5" s="27" t="s">
        <v>1511</v>
      </c>
      <c r="UVJ5" s="31" t="s">
        <v>1512</v>
      </c>
      <c r="UVK5" s="27" t="s">
        <v>1511</v>
      </c>
      <c r="UVL5" s="31" t="s">
        <v>1512</v>
      </c>
      <c r="UVM5" s="27" t="s">
        <v>1511</v>
      </c>
      <c r="UVN5" s="31" t="s">
        <v>1512</v>
      </c>
      <c r="UVO5" s="27" t="s">
        <v>1511</v>
      </c>
      <c r="UVP5" s="31" t="s">
        <v>1512</v>
      </c>
      <c r="UVQ5" s="27" t="s">
        <v>1511</v>
      </c>
      <c r="UVR5" s="31" t="s">
        <v>1512</v>
      </c>
      <c r="UVS5" s="27" t="s">
        <v>1511</v>
      </c>
      <c r="UVT5" s="31" t="s">
        <v>1512</v>
      </c>
      <c r="UVU5" s="27" t="s">
        <v>1511</v>
      </c>
      <c r="UVV5" s="31" t="s">
        <v>1512</v>
      </c>
      <c r="UVW5" s="27" t="s">
        <v>1511</v>
      </c>
      <c r="UVX5" s="31" t="s">
        <v>1512</v>
      </c>
      <c r="UVY5" s="27" t="s">
        <v>1511</v>
      </c>
      <c r="UVZ5" s="31" t="s">
        <v>1512</v>
      </c>
      <c r="UWA5" s="27" t="s">
        <v>1511</v>
      </c>
      <c r="UWB5" s="31" t="s">
        <v>1512</v>
      </c>
      <c r="UWC5" s="27" t="s">
        <v>1511</v>
      </c>
      <c r="UWD5" s="31" t="s">
        <v>1512</v>
      </c>
      <c r="UWE5" s="27" t="s">
        <v>1511</v>
      </c>
      <c r="UWF5" s="31" t="s">
        <v>1512</v>
      </c>
      <c r="UWG5" s="27" t="s">
        <v>1511</v>
      </c>
      <c r="UWH5" s="31" t="s">
        <v>1512</v>
      </c>
      <c r="UWI5" s="27" t="s">
        <v>1511</v>
      </c>
      <c r="UWJ5" s="31" t="s">
        <v>1512</v>
      </c>
      <c r="UWK5" s="27" t="s">
        <v>1511</v>
      </c>
      <c r="UWL5" s="31" t="s">
        <v>1512</v>
      </c>
      <c r="UWM5" s="27" t="s">
        <v>1511</v>
      </c>
      <c r="UWN5" s="31" t="s">
        <v>1512</v>
      </c>
      <c r="UWO5" s="27" t="s">
        <v>1511</v>
      </c>
      <c r="UWP5" s="31" t="s">
        <v>1512</v>
      </c>
      <c r="UWQ5" s="27" t="s">
        <v>1511</v>
      </c>
      <c r="UWR5" s="31" t="s">
        <v>1512</v>
      </c>
      <c r="UWS5" s="27" t="s">
        <v>1511</v>
      </c>
      <c r="UWT5" s="31" t="s">
        <v>1512</v>
      </c>
      <c r="UWU5" s="27" t="s">
        <v>1511</v>
      </c>
      <c r="UWV5" s="31" t="s">
        <v>1512</v>
      </c>
      <c r="UWW5" s="27" t="s">
        <v>1511</v>
      </c>
      <c r="UWX5" s="31" t="s">
        <v>1512</v>
      </c>
      <c r="UWY5" s="27" t="s">
        <v>1511</v>
      </c>
      <c r="UWZ5" s="31" t="s">
        <v>1512</v>
      </c>
      <c r="UXA5" s="27" t="s">
        <v>1511</v>
      </c>
      <c r="UXB5" s="31" t="s">
        <v>1512</v>
      </c>
      <c r="UXC5" s="27" t="s">
        <v>1511</v>
      </c>
      <c r="UXD5" s="31" t="s">
        <v>1512</v>
      </c>
      <c r="UXE5" s="27" t="s">
        <v>1511</v>
      </c>
      <c r="UXF5" s="31" t="s">
        <v>1512</v>
      </c>
      <c r="UXG5" s="27" t="s">
        <v>1511</v>
      </c>
      <c r="UXH5" s="31" t="s">
        <v>1512</v>
      </c>
      <c r="UXI5" s="27" t="s">
        <v>1511</v>
      </c>
      <c r="UXJ5" s="31" t="s">
        <v>1512</v>
      </c>
      <c r="UXK5" s="27" t="s">
        <v>1511</v>
      </c>
      <c r="UXL5" s="31" t="s">
        <v>1512</v>
      </c>
      <c r="UXM5" s="27" t="s">
        <v>1511</v>
      </c>
      <c r="UXN5" s="31" t="s">
        <v>1512</v>
      </c>
      <c r="UXO5" s="27" t="s">
        <v>1511</v>
      </c>
      <c r="UXP5" s="31" t="s">
        <v>1512</v>
      </c>
      <c r="UXQ5" s="27" t="s">
        <v>1511</v>
      </c>
      <c r="UXR5" s="31" t="s">
        <v>1512</v>
      </c>
      <c r="UXS5" s="27" t="s">
        <v>1511</v>
      </c>
      <c r="UXT5" s="31" t="s">
        <v>1512</v>
      </c>
      <c r="UXU5" s="27" t="s">
        <v>1511</v>
      </c>
      <c r="UXV5" s="31" t="s">
        <v>1512</v>
      </c>
      <c r="UXW5" s="27" t="s">
        <v>1511</v>
      </c>
      <c r="UXX5" s="31" t="s">
        <v>1512</v>
      </c>
      <c r="UXY5" s="27" t="s">
        <v>1511</v>
      </c>
      <c r="UXZ5" s="31" t="s">
        <v>1512</v>
      </c>
      <c r="UYA5" s="27" t="s">
        <v>1511</v>
      </c>
      <c r="UYB5" s="31" t="s">
        <v>1512</v>
      </c>
      <c r="UYC5" s="27" t="s">
        <v>1511</v>
      </c>
      <c r="UYD5" s="31" t="s">
        <v>1512</v>
      </c>
      <c r="UYE5" s="27" t="s">
        <v>1511</v>
      </c>
      <c r="UYF5" s="31" t="s">
        <v>1512</v>
      </c>
      <c r="UYG5" s="27" t="s">
        <v>1511</v>
      </c>
      <c r="UYH5" s="31" t="s">
        <v>1512</v>
      </c>
      <c r="UYI5" s="27" t="s">
        <v>1511</v>
      </c>
      <c r="UYJ5" s="31" t="s">
        <v>1512</v>
      </c>
      <c r="UYK5" s="27" t="s">
        <v>1511</v>
      </c>
      <c r="UYL5" s="31" t="s">
        <v>1512</v>
      </c>
      <c r="UYM5" s="27" t="s">
        <v>1511</v>
      </c>
      <c r="UYN5" s="31" t="s">
        <v>1512</v>
      </c>
      <c r="UYO5" s="27" t="s">
        <v>1511</v>
      </c>
      <c r="UYP5" s="31" t="s">
        <v>1512</v>
      </c>
      <c r="UYQ5" s="27" t="s">
        <v>1511</v>
      </c>
      <c r="UYR5" s="31" t="s">
        <v>1512</v>
      </c>
      <c r="UYS5" s="27" t="s">
        <v>1511</v>
      </c>
      <c r="UYT5" s="31" t="s">
        <v>1512</v>
      </c>
      <c r="UYU5" s="27" t="s">
        <v>1511</v>
      </c>
      <c r="UYV5" s="31" t="s">
        <v>1512</v>
      </c>
      <c r="UYW5" s="27" t="s">
        <v>1511</v>
      </c>
      <c r="UYX5" s="31" t="s">
        <v>1512</v>
      </c>
      <c r="UYY5" s="27" t="s">
        <v>1511</v>
      </c>
      <c r="UYZ5" s="31" t="s">
        <v>1512</v>
      </c>
      <c r="UZA5" s="27" t="s">
        <v>1511</v>
      </c>
      <c r="UZB5" s="31" t="s">
        <v>1512</v>
      </c>
      <c r="UZC5" s="27" t="s">
        <v>1511</v>
      </c>
      <c r="UZD5" s="31" t="s">
        <v>1512</v>
      </c>
      <c r="UZE5" s="27" t="s">
        <v>1511</v>
      </c>
      <c r="UZF5" s="31" t="s">
        <v>1512</v>
      </c>
      <c r="UZG5" s="27" t="s">
        <v>1511</v>
      </c>
      <c r="UZH5" s="31" t="s">
        <v>1512</v>
      </c>
      <c r="UZI5" s="27" t="s">
        <v>1511</v>
      </c>
      <c r="UZJ5" s="31" t="s">
        <v>1512</v>
      </c>
      <c r="UZK5" s="27" t="s">
        <v>1511</v>
      </c>
      <c r="UZL5" s="31" t="s">
        <v>1512</v>
      </c>
      <c r="UZM5" s="27" t="s">
        <v>1511</v>
      </c>
      <c r="UZN5" s="31" t="s">
        <v>1512</v>
      </c>
      <c r="UZO5" s="27" t="s">
        <v>1511</v>
      </c>
      <c r="UZP5" s="31" t="s">
        <v>1512</v>
      </c>
      <c r="UZQ5" s="27" t="s">
        <v>1511</v>
      </c>
      <c r="UZR5" s="31" t="s">
        <v>1512</v>
      </c>
      <c r="UZS5" s="27" t="s">
        <v>1511</v>
      </c>
      <c r="UZT5" s="31" t="s">
        <v>1512</v>
      </c>
      <c r="UZU5" s="27" t="s">
        <v>1511</v>
      </c>
      <c r="UZV5" s="31" t="s">
        <v>1512</v>
      </c>
      <c r="UZW5" s="27" t="s">
        <v>1511</v>
      </c>
      <c r="UZX5" s="31" t="s">
        <v>1512</v>
      </c>
      <c r="UZY5" s="27" t="s">
        <v>1511</v>
      </c>
      <c r="UZZ5" s="31" t="s">
        <v>1512</v>
      </c>
      <c r="VAA5" s="27" t="s">
        <v>1511</v>
      </c>
      <c r="VAB5" s="31" t="s">
        <v>1512</v>
      </c>
      <c r="VAC5" s="27" t="s">
        <v>1511</v>
      </c>
      <c r="VAD5" s="31" t="s">
        <v>1512</v>
      </c>
      <c r="VAE5" s="27" t="s">
        <v>1511</v>
      </c>
      <c r="VAF5" s="31" t="s">
        <v>1512</v>
      </c>
      <c r="VAG5" s="27" t="s">
        <v>1511</v>
      </c>
      <c r="VAH5" s="31" t="s">
        <v>1512</v>
      </c>
      <c r="VAI5" s="27" t="s">
        <v>1511</v>
      </c>
      <c r="VAJ5" s="31" t="s">
        <v>1512</v>
      </c>
      <c r="VAK5" s="27" t="s">
        <v>1511</v>
      </c>
      <c r="VAL5" s="31" t="s">
        <v>1512</v>
      </c>
      <c r="VAM5" s="27" t="s">
        <v>1511</v>
      </c>
      <c r="VAN5" s="31" t="s">
        <v>1512</v>
      </c>
      <c r="VAO5" s="27" t="s">
        <v>1511</v>
      </c>
      <c r="VAP5" s="31" t="s">
        <v>1512</v>
      </c>
      <c r="VAQ5" s="27" t="s">
        <v>1511</v>
      </c>
      <c r="VAR5" s="31" t="s">
        <v>1512</v>
      </c>
      <c r="VAS5" s="27" t="s">
        <v>1511</v>
      </c>
      <c r="VAT5" s="31" t="s">
        <v>1512</v>
      </c>
      <c r="VAU5" s="27" t="s">
        <v>1511</v>
      </c>
      <c r="VAV5" s="31" t="s">
        <v>1512</v>
      </c>
      <c r="VAW5" s="27" t="s">
        <v>1511</v>
      </c>
      <c r="VAX5" s="31" t="s">
        <v>1512</v>
      </c>
      <c r="VAY5" s="27" t="s">
        <v>1511</v>
      </c>
      <c r="VAZ5" s="31" t="s">
        <v>1512</v>
      </c>
      <c r="VBA5" s="27" t="s">
        <v>1511</v>
      </c>
      <c r="VBB5" s="31" t="s">
        <v>1512</v>
      </c>
      <c r="VBC5" s="27" t="s">
        <v>1511</v>
      </c>
      <c r="VBD5" s="31" t="s">
        <v>1512</v>
      </c>
      <c r="VBE5" s="27" t="s">
        <v>1511</v>
      </c>
      <c r="VBF5" s="31" t="s">
        <v>1512</v>
      </c>
      <c r="VBG5" s="27" t="s">
        <v>1511</v>
      </c>
      <c r="VBH5" s="31" t="s">
        <v>1512</v>
      </c>
      <c r="VBI5" s="27" t="s">
        <v>1511</v>
      </c>
      <c r="VBJ5" s="31" t="s">
        <v>1512</v>
      </c>
      <c r="VBK5" s="27" t="s">
        <v>1511</v>
      </c>
      <c r="VBL5" s="31" t="s">
        <v>1512</v>
      </c>
      <c r="VBM5" s="27" t="s">
        <v>1511</v>
      </c>
      <c r="VBN5" s="31" t="s">
        <v>1512</v>
      </c>
      <c r="VBO5" s="27" t="s">
        <v>1511</v>
      </c>
      <c r="VBP5" s="31" t="s">
        <v>1512</v>
      </c>
      <c r="VBQ5" s="27" t="s">
        <v>1511</v>
      </c>
      <c r="VBR5" s="31" t="s">
        <v>1512</v>
      </c>
      <c r="VBS5" s="27" t="s">
        <v>1511</v>
      </c>
      <c r="VBT5" s="31" t="s">
        <v>1512</v>
      </c>
      <c r="VBU5" s="27" t="s">
        <v>1511</v>
      </c>
      <c r="VBV5" s="31" t="s">
        <v>1512</v>
      </c>
      <c r="VBW5" s="27" t="s">
        <v>1511</v>
      </c>
      <c r="VBX5" s="31" t="s">
        <v>1512</v>
      </c>
      <c r="VBY5" s="27" t="s">
        <v>1511</v>
      </c>
      <c r="VBZ5" s="31" t="s">
        <v>1512</v>
      </c>
      <c r="VCA5" s="27" t="s">
        <v>1511</v>
      </c>
      <c r="VCB5" s="31" t="s">
        <v>1512</v>
      </c>
      <c r="VCC5" s="27" t="s">
        <v>1511</v>
      </c>
      <c r="VCD5" s="31" t="s">
        <v>1512</v>
      </c>
      <c r="VCE5" s="27" t="s">
        <v>1511</v>
      </c>
      <c r="VCF5" s="31" t="s">
        <v>1512</v>
      </c>
      <c r="VCG5" s="27" t="s">
        <v>1511</v>
      </c>
      <c r="VCH5" s="31" t="s">
        <v>1512</v>
      </c>
      <c r="VCI5" s="27" t="s">
        <v>1511</v>
      </c>
      <c r="VCJ5" s="31" t="s">
        <v>1512</v>
      </c>
      <c r="VCK5" s="27" t="s">
        <v>1511</v>
      </c>
      <c r="VCL5" s="31" t="s">
        <v>1512</v>
      </c>
      <c r="VCM5" s="27" t="s">
        <v>1511</v>
      </c>
      <c r="VCN5" s="31" t="s">
        <v>1512</v>
      </c>
      <c r="VCO5" s="27" t="s">
        <v>1511</v>
      </c>
      <c r="VCP5" s="31" t="s">
        <v>1512</v>
      </c>
      <c r="VCQ5" s="27" t="s">
        <v>1511</v>
      </c>
      <c r="VCR5" s="31" t="s">
        <v>1512</v>
      </c>
      <c r="VCS5" s="27" t="s">
        <v>1511</v>
      </c>
      <c r="VCT5" s="31" t="s">
        <v>1512</v>
      </c>
      <c r="VCU5" s="27" t="s">
        <v>1511</v>
      </c>
      <c r="VCV5" s="31" t="s">
        <v>1512</v>
      </c>
      <c r="VCW5" s="27" t="s">
        <v>1511</v>
      </c>
      <c r="VCX5" s="31" t="s">
        <v>1512</v>
      </c>
      <c r="VCY5" s="27" t="s">
        <v>1511</v>
      </c>
      <c r="VCZ5" s="31" t="s">
        <v>1512</v>
      </c>
      <c r="VDA5" s="27" t="s">
        <v>1511</v>
      </c>
      <c r="VDB5" s="31" t="s">
        <v>1512</v>
      </c>
      <c r="VDC5" s="27" t="s">
        <v>1511</v>
      </c>
      <c r="VDD5" s="31" t="s">
        <v>1512</v>
      </c>
      <c r="VDE5" s="27" t="s">
        <v>1511</v>
      </c>
      <c r="VDF5" s="31" t="s">
        <v>1512</v>
      </c>
      <c r="VDG5" s="27" t="s">
        <v>1511</v>
      </c>
      <c r="VDH5" s="31" t="s">
        <v>1512</v>
      </c>
      <c r="VDI5" s="27" t="s">
        <v>1511</v>
      </c>
      <c r="VDJ5" s="31" t="s">
        <v>1512</v>
      </c>
      <c r="VDK5" s="27" t="s">
        <v>1511</v>
      </c>
      <c r="VDL5" s="31" t="s">
        <v>1512</v>
      </c>
      <c r="VDM5" s="27" t="s">
        <v>1511</v>
      </c>
      <c r="VDN5" s="31" t="s">
        <v>1512</v>
      </c>
      <c r="VDO5" s="27" t="s">
        <v>1511</v>
      </c>
      <c r="VDP5" s="31" t="s">
        <v>1512</v>
      </c>
      <c r="VDQ5" s="27" t="s">
        <v>1511</v>
      </c>
      <c r="VDR5" s="31" t="s">
        <v>1512</v>
      </c>
      <c r="VDS5" s="27" t="s">
        <v>1511</v>
      </c>
      <c r="VDT5" s="31" t="s">
        <v>1512</v>
      </c>
      <c r="VDU5" s="27" t="s">
        <v>1511</v>
      </c>
      <c r="VDV5" s="31" t="s">
        <v>1512</v>
      </c>
      <c r="VDW5" s="27" t="s">
        <v>1511</v>
      </c>
      <c r="VDX5" s="31" t="s">
        <v>1512</v>
      </c>
      <c r="VDY5" s="27" t="s">
        <v>1511</v>
      </c>
      <c r="VDZ5" s="31" t="s">
        <v>1512</v>
      </c>
      <c r="VEA5" s="27" t="s">
        <v>1511</v>
      </c>
      <c r="VEB5" s="31" t="s">
        <v>1512</v>
      </c>
      <c r="VEC5" s="27" t="s">
        <v>1511</v>
      </c>
      <c r="VED5" s="31" t="s">
        <v>1512</v>
      </c>
      <c r="VEE5" s="27" t="s">
        <v>1511</v>
      </c>
      <c r="VEF5" s="31" t="s">
        <v>1512</v>
      </c>
      <c r="VEG5" s="27" t="s">
        <v>1511</v>
      </c>
      <c r="VEH5" s="31" t="s">
        <v>1512</v>
      </c>
      <c r="VEI5" s="27" t="s">
        <v>1511</v>
      </c>
      <c r="VEJ5" s="31" t="s">
        <v>1512</v>
      </c>
      <c r="VEK5" s="27" t="s">
        <v>1511</v>
      </c>
      <c r="VEL5" s="31" t="s">
        <v>1512</v>
      </c>
      <c r="VEM5" s="27" t="s">
        <v>1511</v>
      </c>
      <c r="VEN5" s="31" t="s">
        <v>1512</v>
      </c>
      <c r="VEO5" s="27" t="s">
        <v>1511</v>
      </c>
      <c r="VEP5" s="31" t="s">
        <v>1512</v>
      </c>
      <c r="VEQ5" s="27" t="s">
        <v>1511</v>
      </c>
      <c r="VER5" s="31" t="s">
        <v>1512</v>
      </c>
      <c r="VES5" s="27" t="s">
        <v>1511</v>
      </c>
      <c r="VET5" s="31" t="s">
        <v>1512</v>
      </c>
      <c r="VEU5" s="27" t="s">
        <v>1511</v>
      </c>
      <c r="VEV5" s="31" t="s">
        <v>1512</v>
      </c>
      <c r="VEW5" s="27" t="s">
        <v>1511</v>
      </c>
      <c r="VEX5" s="31" t="s">
        <v>1512</v>
      </c>
      <c r="VEY5" s="27" t="s">
        <v>1511</v>
      </c>
      <c r="VEZ5" s="31" t="s">
        <v>1512</v>
      </c>
      <c r="VFA5" s="27" t="s">
        <v>1511</v>
      </c>
      <c r="VFB5" s="31" t="s">
        <v>1512</v>
      </c>
      <c r="VFC5" s="27" t="s">
        <v>1511</v>
      </c>
      <c r="VFD5" s="31" t="s">
        <v>1512</v>
      </c>
      <c r="VFE5" s="27" t="s">
        <v>1511</v>
      </c>
      <c r="VFF5" s="31" t="s">
        <v>1512</v>
      </c>
      <c r="VFG5" s="27" t="s">
        <v>1511</v>
      </c>
      <c r="VFH5" s="31" t="s">
        <v>1512</v>
      </c>
      <c r="VFI5" s="27" t="s">
        <v>1511</v>
      </c>
      <c r="VFJ5" s="31" t="s">
        <v>1512</v>
      </c>
      <c r="VFK5" s="27" t="s">
        <v>1511</v>
      </c>
      <c r="VFL5" s="31" t="s">
        <v>1512</v>
      </c>
      <c r="VFM5" s="27" t="s">
        <v>1511</v>
      </c>
      <c r="VFN5" s="31" t="s">
        <v>1512</v>
      </c>
      <c r="VFO5" s="27" t="s">
        <v>1511</v>
      </c>
      <c r="VFP5" s="31" t="s">
        <v>1512</v>
      </c>
      <c r="VFQ5" s="27" t="s">
        <v>1511</v>
      </c>
      <c r="VFR5" s="31" t="s">
        <v>1512</v>
      </c>
      <c r="VFS5" s="27" t="s">
        <v>1511</v>
      </c>
      <c r="VFT5" s="31" t="s">
        <v>1512</v>
      </c>
      <c r="VFU5" s="27" t="s">
        <v>1511</v>
      </c>
      <c r="VFV5" s="31" t="s">
        <v>1512</v>
      </c>
      <c r="VFW5" s="27" t="s">
        <v>1511</v>
      </c>
      <c r="VFX5" s="31" t="s">
        <v>1512</v>
      </c>
      <c r="VFY5" s="27" t="s">
        <v>1511</v>
      </c>
      <c r="VFZ5" s="31" t="s">
        <v>1512</v>
      </c>
      <c r="VGA5" s="27" t="s">
        <v>1511</v>
      </c>
      <c r="VGB5" s="31" t="s">
        <v>1512</v>
      </c>
      <c r="VGC5" s="27" t="s">
        <v>1511</v>
      </c>
      <c r="VGD5" s="31" t="s">
        <v>1512</v>
      </c>
      <c r="VGE5" s="27" t="s">
        <v>1511</v>
      </c>
      <c r="VGF5" s="31" t="s">
        <v>1512</v>
      </c>
      <c r="VGG5" s="27" t="s">
        <v>1511</v>
      </c>
      <c r="VGH5" s="31" t="s">
        <v>1512</v>
      </c>
      <c r="VGI5" s="27" t="s">
        <v>1511</v>
      </c>
      <c r="VGJ5" s="31" t="s">
        <v>1512</v>
      </c>
      <c r="VGK5" s="27" t="s">
        <v>1511</v>
      </c>
      <c r="VGL5" s="31" t="s">
        <v>1512</v>
      </c>
      <c r="VGM5" s="27" t="s">
        <v>1511</v>
      </c>
      <c r="VGN5" s="31" t="s">
        <v>1512</v>
      </c>
      <c r="VGO5" s="27" t="s">
        <v>1511</v>
      </c>
      <c r="VGP5" s="31" t="s">
        <v>1512</v>
      </c>
      <c r="VGQ5" s="27" t="s">
        <v>1511</v>
      </c>
      <c r="VGR5" s="31" t="s">
        <v>1512</v>
      </c>
      <c r="VGS5" s="27" t="s">
        <v>1511</v>
      </c>
      <c r="VGT5" s="31" t="s">
        <v>1512</v>
      </c>
      <c r="VGU5" s="27" t="s">
        <v>1511</v>
      </c>
      <c r="VGV5" s="31" t="s">
        <v>1512</v>
      </c>
      <c r="VGW5" s="27" t="s">
        <v>1511</v>
      </c>
      <c r="VGX5" s="31" t="s">
        <v>1512</v>
      </c>
      <c r="VGY5" s="27" t="s">
        <v>1511</v>
      </c>
      <c r="VGZ5" s="31" t="s">
        <v>1512</v>
      </c>
      <c r="VHA5" s="27" t="s">
        <v>1511</v>
      </c>
      <c r="VHB5" s="31" t="s">
        <v>1512</v>
      </c>
      <c r="VHC5" s="27" t="s">
        <v>1511</v>
      </c>
      <c r="VHD5" s="31" t="s">
        <v>1512</v>
      </c>
      <c r="VHE5" s="27" t="s">
        <v>1511</v>
      </c>
      <c r="VHF5" s="31" t="s">
        <v>1512</v>
      </c>
      <c r="VHG5" s="27" t="s">
        <v>1511</v>
      </c>
      <c r="VHH5" s="31" t="s">
        <v>1512</v>
      </c>
      <c r="VHI5" s="27" t="s">
        <v>1511</v>
      </c>
      <c r="VHJ5" s="31" t="s">
        <v>1512</v>
      </c>
      <c r="VHK5" s="27" t="s">
        <v>1511</v>
      </c>
      <c r="VHL5" s="31" t="s">
        <v>1512</v>
      </c>
      <c r="VHM5" s="27" t="s">
        <v>1511</v>
      </c>
      <c r="VHN5" s="31" t="s">
        <v>1512</v>
      </c>
      <c r="VHO5" s="27" t="s">
        <v>1511</v>
      </c>
      <c r="VHP5" s="31" t="s">
        <v>1512</v>
      </c>
      <c r="VHQ5" s="27" t="s">
        <v>1511</v>
      </c>
      <c r="VHR5" s="31" t="s">
        <v>1512</v>
      </c>
      <c r="VHS5" s="27" t="s">
        <v>1511</v>
      </c>
      <c r="VHT5" s="31" t="s">
        <v>1512</v>
      </c>
      <c r="VHU5" s="27" t="s">
        <v>1511</v>
      </c>
      <c r="VHV5" s="31" t="s">
        <v>1512</v>
      </c>
      <c r="VHW5" s="27" t="s">
        <v>1511</v>
      </c>
      <c r="VHX5" s="31" t="s">
        <v>1512</v>
      </c>
      <c r="VHY5" s="27" t="s">
        <v>1511</v>
      </c>
      <c r="VHZ5" s="31" t="s">
        <v>1512</v>
      </c>
      <c r="VIA5" s="27" t="s">
        <v>1511</v>
      </c>
      <c r="VIB5" s="31" t="s">
        <v>1512</v>
      </c>
      <c r="VIC5" s="27" t="s">
        <v>1511</v>
      </c>
      <c r="VID5" s="31" t="s">
        <v>1512</v>
      </c>
      <c r="VIE5" s="27" t="s">
        <v>1511</v>
      </c>
      <c r="VIF5" s="31" t="s">
        <v>1512</v>
      </c>
      <c r="VIG5" s="27" t="s">
        <v>1511</v>
      </c>
      <c r="VIH5" s="31" t="s">
        <v>1512</v>
      </c>
      <c r="VII5" s="27" t="s">
        <v>1511</v>
      </c>
      <c r="VIJ5" s="31" t="s">
        <v>1512</v>
      </c>
      <c r="VIK5" s="27" t="s">
        <v>1511</v>
      </c>
      <c r="VIL5" s="31" t="s">
        <v>1512</v>
      </c>
      <c r="VIM5" s="27" t="s">
        <v>1511</v>
      </c>
      <c r="VIN5" s="31" t="s">
        <v>1512</v>
      </c>
      <c r="VIO5" s="27" t="s">
        <v>1511</v>
      </c>
      <c r="VIP5" s="31" t="s">
        <v>1512</v>
      </c>
      <c r="VIQ5" s="27" t="s">
        <v>1511</v>
      </c>
      <c r="VIR5" s="31" t="s">
        <v>1512</v>
      </c>
      <c r="VIS5" s="27" t="s">
        <v>1511</v>
      </c>
      <c r="VIT5" s="31" t="s">
        <v>1512</v>
      </c>
      <c r="VIU5" s="27" t="s">
        <v>1511</v>
      </c>
      <c r="VIV5" s="31" t="s">
        <v>1512</v>
      </c>
      <c r="VIW5" s="27" t="s">
        <v>1511</v>
      </c>
      <c r="VIX5" s="31" t="s">
        <v>1512</v>
      </c>
      <c r="VIY5" s="27" t="s">
        <v>1511</v>
      </c>
      <c r="VIZ5" s="31" t="s">
        <v>1512</v>
      </c>
      <c r="VJA5" s="27" t="s">
        <v>1511</v>
      </c>
      <c r="VJB5" s="31" t="s">
        <v>1512</v>
      </c>
      <c r="VJC5" s="27" t="s">
        <v>1511</v>
      </c>
      <c r="VJD5" s="31" t="s">
        <v>1512</v>
      </c>
      <c r="VJE5" s="27" t="s">
        <v>1511</v>
      </c>
      <c r="VJF5" s="31" t="s">
        <v>1512</v>
      </c>
      <c r="VJG5" s="27" t="s">
        <v>1511</v>
      </c>
      <c r="VJH5" s="31" t="s">
        <v>1512</v>
      </c>
      <c r="VJI5" s="27" t="s">
        <v>1511</v>
      </c>
      <c r="VJJ5" s="31" t="s">
        <v>1512</v>
      </c>
      <c r="VJK5" s="27" t="s">
        <v>1511</v>
      </c>
      <c r="VJL5" s="31" t="s">
        <v>1512</v>
      </c>
      <c r="VJM5" s="27" t="s">
        <v>1511</v>
      </c>
      <c r="VJN5" s="31" t="s">
        <v>1512</v>
      </c>
      <c r="VJO5" s="27" t="s">
        <v>1511</v>
      </c>
      <c r="VJP5" s="31" t="s">
        <v>1512</v>
      </c>
      <c r="VJQ5" s="27" t="s">
        <v>1511</v>
      </c>
      <c r="VJR5" s="31" t="s">
        <v>1512</v>
      </c>
      <c r="VJS5" s="27" t="s">
        <v>1511</v>
      </c>
      <c r="VJT5" s="31" t="s">
        <v>1512</v>
      </c>
      <c r="VJU5" s="27" t="s">
        <v>1511</v>
      </c>
      <c r="VJV5" s="31" t="s">
        <v>1512</v>
      </c>
      <c r="VJW5" s="27" t="s">
        <v>1511</v>
      </c>
      <c r="VJX5" s="31" t="s">
        <v>1512</v>
      </c>
      <c r="VJY5" s="27" t="s">
        <v>1511</v>
      </c>
      <c r="VJZ5" s="31" t="s">
        <v>1512</v>
      </c>
      <c r="VKA5" s="27" t="s">
        <v>1511</v>
      </c>
      <c r="VKB5" s="31" t="s">
        <v>1512</v>
      </c>
      <c r="VKC5" s="27" t="s">
        <v>1511</v>
      </c>
      <c r="VKD5" s="31" t="s">
        <v>1512</v>
      </c>
      <c r="VKE5" s="27" t="s">
        <v>1511</v>
      </c>
      <c r="VKF5" s="31" t="s">
        <v>1512</v>
      </c>
      <c r="VKG5" s="27" t="s">
        <v>1511</v>
      </c>
      <c r="VKH5" s="31" t="s">
        <v>1512</v>
      </c>
      <c r="VKI5" s="27" t="s">
        <v>1511</v>
      </c>
      <c r="VKJ5" s="31" t="s">
        <v>1512</v>
      </c>
      <c r="VKK5" s="27" t="s">
        <v>1511</v>
      </c>
      <c r="VKL5" s="31" t="s">
        <v>1512</v>
      </c>
      <c r="VKM5" s="27" t="s">
        <v>1511</v>
      </c>
      <c r="VKN5" s="31" t="s">
        <v>1512</v>
      </c>
      <c r="VKO5" s="27" t="s">
        <v>1511</v>
      </c>
      <c r="VKP5" s="31" t="s">
        <v>1512</v>
      </c>
      <c r="VKQ5" s="27" t="s">
        <v>1511</v>
      </c>
      <c r="VKR5" s="31" t="s">
        <v>1512</v>
      </c>
      <c r="VKS5" s="27" t="s">
        <v>1511</v>
      </c>
      <c r="VKT5" s="31" t="s">
        <v>1512</v>
      </c>
      <c r="VKU5" s="27" t="s">
        <v>1511</v>
      </c>
      <c r="VKV5" s="31" t="s">
        <v>1512</v>
      </c>
      <c r="VKW5" s="27" t="s">
        <v>1511</v>
      </c>
      <c r="VKX5" s="31" t="s">
        <v>1512</v>
      </c>
      <c r="VKY5" s="27" t="s">
        <v>1511</v>
      </c>
      <c r="VKZ5" s="31" t="s">
        <v>1512</v>
      </c>
      <c r="VLA5" s="27" t="s">
        <v>1511</v>
      </c>
      <c r="VLB5" s="31" t="s">
        <v>1512</v>
      </c>
      <c r="VLC5" s="27" t="s">
        <v>1511</v>
      </c>
      <c r="VLD5" s="31" t="s">
        <v>1512</v>
      </c>
      <c r="VLE5" s="27" t="s">
        <v>1511</v>
      </c>
      <c r="VLF5" s="31" t="s">
        <v>1512</v>
      </c>
      <c r="VLG5" s="27" t="s">
        <v>1511</v>
      </c>
      <c r="VLH5" s="31" t="s">
        <v>1512</v>
      </c>
      <c r="VLI5" s="27" t="s">
        <v>1511</v>
      </c>
      <c r="VLJ5" s="31" t="s">
        <v>1512</v>
      </c>
      <c r="VLK5" s="27" t="s">
        <v>1511</v>
      </c>
      <c r="VLL5" s="31" t="s">
        <v>1512</v>
      </c>
      <c r="VLM5" s="27" t="s">
        <v>1511</v>
      </c>
      <c r="VLN5" s="31" t="s">
        <v>1512</v>
      </c>
      <c r="VLO5" s="27" t="s">
        <v>1511</v>
      </c>
      <c r="VLP5" s="31" t="s">
        <v>1512</v>
      </c>
      <c r="VLQ5" s="27" t="s">
        <v>1511</v>
      </c>
      <c r="VLR5" s="31" t="s">
        <v>1512</v>
      </c>
      <c r="VLS5" s="27" t="s">
        <v>1511</v>
      </c>
      <c r="VLT5" s="31" t="s">
        <v>1512</v>
      </c>
      <c r="VLU5" s="27" t="s">
        <v>1511</v>
      </c>
      <c r="VLV5" s="31" t="s">
        <v>1512</v>
      </c>
      <c r="VLW5" s="27" t="s">
        <v>1511</v>
      </c>
      <c r="VLX5" s="31" t="s">
        <v>1512</v>
      </c>
      <c r="VLY5" s="27" t="s">
        <v>1511</v>
      </c>
      <c r="VLZ5" s="31" t="s">
        <v>1512</v>
      </c>
      <c r="VMA5" s="27" t="s">
        <v>1511</v>
      </c>
      <c r="VMB5" s="31" t="s">
        <v>1512</v>
      </c>
      <c r="VMC5" s="27" t="s">
        <v>1511</v>
      </c>
      <c r="VMD5" s="31" t="s">
        <v>1512</v>
      </c>
      <c r="VME5" s="27" t="s">
        <v>1511</v>
      </c>
      <c r="VMF5" s="31" t="s">
        <v>1512</v>
      </c>
      <c r="VMG5" s="27" t="s">
        <v>1511</v>
      </c>
      <c r="VMH5" s="31" t="s">
        <v>1512</v>
      </c>
      <c r="VMI5" s="27" t="s">
        <v>1511</v>
      </c>
      <c r="VMJ5" s="31" t="s">
        <v>1512</v>
      </c>
      <c r="VMK5" s="27" t="s">
        <v>1511</v>
      </c>
      <c r="VML5" s="31" t="s">
        <v>1512</v>
      </c>
      <c r="VMM5" s="27" t="s">
        <v>1511</v>
      </c>
      <c r="VMN5" s="31" t="s">
        <v>1512</v>
      </c>
      <c r="VMO5" s="27" t="s">
        <v>1511</v>
      </c>
      <c r="VMP5" s="31" t="s">
        <v>1512</v>
      </c>
      <c r="VMQ5" s="27" t="s">
        <v>1511</v>
      </c>
      <c r="VMR5" s="31" t="s">
        <v>1512</v>
      </c>
      <c r="VMS5" s="27" t="s">
        <v>1511</v>
      </c>
      <c r="VMT5" s="31" t="s">
        <v>1512</v>
      </c>
      <c r="VMU5" s="27" t="s">
        <v>1511</v>
      </c>
      <c r="VMV5" s="31" t="s">
        <v>1512</v>
      </c>
      <c r="VMW5" s="27" t="s">
        <v>1511</v>
      </c>
      <c r="VMX5" s="31" t="s">
        <v>1512</v>
      </c>
      <c r="VMY5" s="27" t="s">
        <v>1511</v>
      </c>
      <c r="VMZ5" s="31" t="s">
        <v>1512</v>
      </c>
      <c r="VNA5" s="27" t="s">
        <v>1511</v>
      </c>
      <c r="VNB5" s="31" t="s">
        <v>1512</v>
      </c>
      <c r="VNC5" s="27" t="s">
        <v>1511</v>
      </c>
      <c r="VND5" s="31" t="s">
        <v>1512</v>
      </c>
      <c r="VNE5" s="27" t="s">
        <v>1511</v>
      </c>
      <c r="VNF5" s="31" t="s">
        <v>1512</v>
      </c>
      <c r="VNG5" s="27" t="s">
        <v>1511</v>
      </c>
      <c r="VNH5" s="31" t="s">
        <v>1512</v>
      </c>
      <c r="VNI5" s="27" t="s">
        <v>1511</v>
      </c>
      <c r="VNJ5" s="31" t="s">
        <v>1512</v>
      </c>
      <c r="VNK5" s="27" t="s">
        <v>1511</v>
      </c>
      <c r="VNL5" s="31" t="s">
        <v>1512</v>
      </c>
      <c r="VNM5" s="27" t="s">
        <v>1511</v>
      </c>
      <c r="VNN5" s="31" t="s">
        <v>1512</v>
      </c>
      <c r="VNO5" s="27" t="s">
        <v>1511</v>
      </c>
      <c r="VNP5" s="31" t="s">
        <v>1512</v>
      </c>
      <c r="VNQ5" s="27" t="s">
        <v>1511</v>
      </c>
      <c r="VNR5" s="31" t="s">
        <v>1512</v>
      </c>
      <c r="VNS5" s="27" t="s">
        <v>1511</v>
      </c>
      <c r="VNT5" s="31" t="s">
        <v>1512</v>
      </c>
      <c r="VNU5" s="27" t="s">
        <v>1511</v>
      </c>
      <c r="VNV5" s="31" t="s">
        <v>1512</v>
      </c>
      <c r="VNW5" s="27" t="s">
        <v>1511</v>
      </c>
      <c r="VNX5" s="31" t="s">
        <v>1512</v>
      </c>
      <c r="VNY5" s="27" t="s">
        <v>1511</v>
      </c>
      <c r="VNZ5" s="31" t="s">
        <v>1512</v>
      </c>
      <c r="VOA5" s="27" t="s">
        <v>1511</v>
      </c>
      <c r="VOB5" s="31" t="s">
        <v>1512</v>
      </c>
      <c r="VOC5" s="27" t="s">
        <v>1511</v>
      </c>
      <c r="VOD5" s="31" t="s">
        <v>1512</v>
      </c>
      <c r="VOE5" s="27" t="s">
        <v>1511</v>
      </c>
      <c r="VOF5" s="31" t="s">
        <v>1512</v>
      </c>
      <c r="VOG5" s="27" t="s">
        <v>1511</v>
      </c>
      <c r="VOH5" s="31" t="s">
        <v>1512</v>
      </c>
      <c r="VOI5" s="27" t="s">
        <v>1511</v>
      </c>
      <c r="VOJ5" s="31" t="s">
        <v>1512</v>
      </c>
      <c r="VOK5" s="27" t="s">
        <v>1511</v>
      </c>
      <c r="VOL5" s="31" t="s">
        <v>1512</v>
      </c>
      <c r="VOM5" s="27" t="s">
        <v>1511</v>
      </c>
      <c r="VON5" s="31" t="s">
        <v>1512</v>
      </c>
      <c r="VOO5" s="27" t="s">
        <v>1511</v>
      </c>
      <c r="VOP5" s="31" t="s">
        <v>1512</v>
      </c>
      <c r="VOQ5" s="27" t="s">
        <v>1511</v>
      </c>
      <c r="VOR5" s="31" t="s">
        <v>1512</v>
      </c>
      <c r="VOS5" s="27" t="s">
        <v>1511</v>
      </c>
      <c r="VOT5" s="31" t="s">
        <v>1512</v>
      </c>
      <c r="VOU5" s="27" t="s">
        <v>1511</v>
      </c>
      <c r="VOV5" s="31" t="s">
        <v>1512</v>
      </c>
      <c r="VOW5" s="27" t="s">
        <v>1511</v>
      </c>
      <c r="VOX5" s="31" t="s">
        <v>1512</v>
      </c>
      <c r="VOY5" s="27" t="s">
        <v>1511</v>
      </c>
      <c r="VOZ5" s="31" t="s">
        <v>1512</v>
      </c>
      <c r="VPA5" s="27" t="s">
        <v>1511</v>
      </c>
      <c r="VPB5" s="31" t="s">
        <v>1512</v>
      </c>
      <c r="VPC5" s="27" t="s">
        <v>1511</v>
      </c>
      <c r="VPD5" s="31" t="s">
        <v>1512</v>
      </c>
      <c r="VPE5" s="27" t="s">
        <v>1511</v>
      </c>
      <c r="VPF5" s="31" t="s">
        <v>1512</v>
      </c>
      <c r="VPG5" s="27" t="s">
        <v>1511</v>
      </c>
      <c r="VPH5" s="31" t="s">
        <v>1512</v>
      </c>
      <c r="VPI5" s="27" t="s">
        <v>1511</v>
      </c>
      <c r="VPJ5" s="31" t="s">
        <v>1512</v>
      </c>
      <c r="VPK5" s="27" t="s">
        <v>1511</v>
      </c>
      <c r="VPL5" s="31" t="s">
        <v>1512</v>
      </c>
      <c r="VPM5" s="27" t="s">
        <v>1511</v>
      </c>
      <c r="VPN5" s="31" t="s">
        <v>1512</v>
      </c>
      <c r="VPO5" s="27" t="s">
        <v>1511</v>
      </c>
      <c r="VPP5" s="31" t="s">
        <v>1512</v>
      </c>
      <c r="VPQ5" s="27" t="s">
        <v>1511</v>
      </c>
      <c r="VPR5" s="31" t="s">
        <v>1512</v>
      </c>
      <c r="VPS5" s="27" t="s">
        <v>1511</v>
      </c>
      <c r="VPT5" s="31" t="s">
        <v>1512</v>
      </c>
      <c r="VPU5" s="27" t="s">
        <v>1511</v>
      </c>
      <c r="VPV5" s="31" t="s">
        <v>1512</v>
      </c>
      <c r="VPW5" s="27" t="s">
        <v>1511</v>
      </c>
      <c r="VPX5" s="31" t="s">
        <v>1512</v>
      </c>
      <c r="VPY5" s="27" t="s">
        <v>1511</v>
      </c>
      <c r="VPZ5" s="31" t="s">
        <v>1512</v>
      </c>
      <c r="VQA5" s="27" t="s">
        <v>1511</v>
      </c>
      <c r="VQB5" s="31" t="s">
        <v>1512</v>
      </c>
      <c r="VQC5" s="27" t="s">
        <v>1511</v>
      </c>
      <c r="VQD5" s="31" t="s">
        <v>1512</v>
      </c>
      <c r="VQE5" s="27" t="s">
        <v>1511</v>
      </c>
      <c r="VQF5" s="31" t="s">
        <v>1512</v>
      </c>
      <c r="VQG5" s="27" t="s">
        <v>1511</v>
      </c>
      <c r="VQH5" s="31" t="s">
        <v>1512</v>
      </c>
      <c r="VQI5" s="27" t="s">
        <v>1511</v>
      </c>
      <c r="VQJ5" s="31" t="s">
        <v>1512</v>
      </c>
      <c r="VQK5" s="27" t="s">
        <v>1511</v>
      </c>
      <c r="VQL5" s="31" t="s">
        <v>1512</v>
      </c>
      <c r="VQM5" s="27" t="s">
        <v>1511</v>
      </c>
      <c r="VQN5" s="31" t="s">
        <v>1512</v>
      </c>
      <c r="VQO5" s="27" t="s">
        <v>1511</v>
      </c>
      <c r="VQP5" s="31" t="s">
        <v>1512</v>
      </c>
      <c r="VQQ5" s="27" t="s">
        <v>1511</v>
      </c>
      <c r="VQR5" s="31" t="s">
        <v>1512</v>
      </c>
      <c r="VQS5" s="27" t="s">
        <v>1511</v>
      </c>
      <c r="VQT5" s="31" t="s">
        <v>1512</v>
      </c>
      <c r="VQU5" s="27" t="s">
        <v>1511</v>
      </c>
      <c r="VQV5" s="31" t="s">
        <v>1512</v>
      </c>
      <c r="VQW5" s="27" t="s">
        <v>1511</v>
      </c>
      <c r="VQX5" s="31" t="s">
        <v>1512</v>
      </c>
      <c r="VQY5" s="27" t="s">
        <v>1511</v>
      </c>
      <c r="VQZ5" s="31" t="s">
        <v>1512</v>
      </c>
      <c r="VRA5" s="27" t="s">
        <v>1511</v>
      </c>
      <c r="VRB5" s="31" t="s">
        <v>1512</v>
      </c>
      <c r="VRC5" s="27" t="s">
        <v>1511</v>
      </c>
      <c r="VRD5" s="31" t="s">
        <v>1512</v>
      </c>
      <c r="VRE5" s="27" t="s">
        <v>1511</v>
      </c>
      <c r="VRF5" s="31" t="s">
        <v>1512</v>
      </c>
      <c r="VRG5" s="27" t="s">
        <v>1511</v>
      </c>
      <c r="VRH5" s="31" t="s">
        <v>1512</v>
      </c>
      <c r="VRI5" s="27" t="s">
        <v>1511</v>
      </c>
      <c r="VRJ5" s="31" t="s">
        <v>1512</v>
      </c>
      <c r="VRK5" s="27" t="s">
        <v>1511</v>
      </c>
      <c r="VRL5" s="31" t="s">
        <v>1512</v>
      </c>
      <c r="VRM5" s="27" t="s">
        <v>1511</v>
      </c>
      <c r="VRN5" s="31" t="s">
        <v>1512</v>
      </c>
      <c r="VRO5" s="27" t="s">
        <v>1511</v>
      </c>
      <c r="VRP5" s="31" t="s">
        <v>1512</v>
      </c>
      <c r="VRQ5" s="27" t="s">
        <v>1511</v>
      </c>
      <c r="VRR5" s="31" t="s">
        <v>1512</v>
      </c>
      <c r="VRS5" s="27" t="s">
        <v>1511</v>
      </c>
      <c r="VRT5" s="31" t="s">
        <v>1512</v>
      </c>
      <c r="VRU5" s="27" t="s">
        <v>1511</v>
      </c>
      <c r="VRV5" s="31" t="s">
        <v>1512</v>
      </c>
      <c r="VRW5" s="27" t="s">
        <v>1511</v>
      </c>
      <c r="VRX5" s="31" t="s">
        <v>1512</v>
      </c>
      <c r="VRY5" s="27" t="s">
        <v>1511</v>
      </c>
      <c r="VRZ5" s="31" t="s">
        <v>1512</v>
      </c>
      <c r="VSA5" s="27" t="s">
        <v>1511</v>
      </c>
      <c r="VSB5" s="31" t="s">
        <v>1512</v>
      </c>
      <c r="VSC5" s="27" t="s">
        <v>1511</v>
      </c>
      <c r="VSD5" s="31" t="s">
        <v>1512</v>
      </c>
      <c r="VSE5" s="27" t="s">
        <v>1511</v>
      </c>
      <c r="VSF5" s="31" t="s">
        <v>1512</v>
      </c>
      <c r="VSG5" s="27" t="s">
        <v>1511</v>
      </c>
      <c r="VSH5" s="31" t="s">
        <v>1512</v>
      </c>
      <c r="VSI5" s="27" t="s">
        <v>1511</v>
      </c>
      <c r="VSJ5" s="31" t="s">
        <v>1512</v>
      </c>
      <c r="VSK5" s="27" t="s">
        <v>1511</v>
      </c>
      <c r="VSL5" s="31" t="s">
        <v>1512</v>
      </c>
      <c r="VSM5" s="27" t="s">
        <v>1511</v>
      </c>
      <c r="VSN5" s="31" t="s">
        <v>1512</v>
      </c>
      <c r="VSO5" s="27" t="s">
        <v>1511</v>
      </c>
      <c r="VSP5" s="31" t="s">
        <v>1512</v>
      </c>
      <c r="VSQ5" s="27" t="s">
        <v>1511</v>
      </c>
      <c r="VSR5" s="31" t="s">
        <v>1512</v>
      </c>
      <c r="VSS5" s="27" t="s">
        <v>1511</v>
      </c>
      <c r="VST5" s="31" t="s">
        <v>1512</v>
      </c>
      <c r="VSU5" s="27" t="s">
        <v>1511</v>
      </c>
      <c r="VSV5" s="31" t="s">
        <v>1512</v>
      </c>
      <c r="VSW5" s="27" t="s">
        <v>1511</v>
      </c>
      <c r="VSX5" s="31" t="s">
        <v>1512</v>
      </c>
      <c r="VSY5" s="27" t="s">
        <v>1511</v>
      </c>
      <c r="VSZ5" s="31" t="s">
        <v>1512</v>
      </c>
      <c r="VTA5" s="27" t="s">
        <v>1511</v>
      </c>
      <c r="VTB5" s="31" t="s">
        <v>1512</v>
      </c>
      <c r="VTC5" s="27" t="s">
        <v>1511</v>
      </c>
      <c r="VTD5" s="31" t="s">
        <v>1512</v>
      </c>
      <c r="VTE5" s="27" t="s">
        <v>1511</v>
      </c>
      <c r="VTF5" s="31" t="s">
        <v>1512</v>
      </c>
      <c r="VTG5" s="27" t="s">
        <v>1511</v>
      </c>
      <c r="VTH5" s="31" t="s">
        <v>1512</v>
      </c>
      <c r="VTI5" s="27" t="s">
        <v>1511</v>
      </c>
      <c r="VTJ5" s="31" t="s">
        <v>1512</v>
      </c>
      <c r="VTK5" s="27" t="s">
        <v>1511</v>
      </c>
      <c r="VTL5" s="31" t="s">
        <v>1512</v>
      </c>
      <c r="VTM5" s="27" t="s">
        <v>1511</v>
      </c>
      <c r="VTN5" s="31" t="s">
        <v>1512</v>
      </c>
      <c r="VTO5" s="27" t="s">
        <v>1511</v>
      </c>
      <c r="VTP5" s="31" t="s">
        <v>1512</v>
      </c>
      <c r="VTQ5" s="27" t="s">
        <v>1511</v>
      </c>
      <c r="VTR5" s="31" t="s">
        <v>1512</v>
      </c>
      <c r="VTS5" s="27" t="s">
        <v>1511</v>
      </c>
      <c r="VTT5" s="31" t="s">
        <v>1512</v>
      </c>
      <c r="VTU5" s="27" t="s">
        <v>1511</v>
      </c>
      <c r="VTV5" s="31" t="s">
        <v>1512</v>
      </c>
      <c r="VTW5" s="27" t="s">
        <v>1511</v>
      </c>
      <c r="VTX5" s="31" t="s">
        <v>1512</v>
      </c>
      <c r="VTY5" s="27" t="s">
        <v>1511</v>
      </c>
      <c r="VTZ5" s="31" t="s">
        <v>1512</v>
      </c>
      <c r="VUA5" s="27" t="s">
        <v>1511</v>
      </c>
      <c r="VUB5" s="31" t="s">
        <v>1512</v>
      </c>
      <c r="VUC5" s="27" t="s">
        <v>1511</v>
      </c>
      <c r="VUD5" s="31" t="s">
        <v>1512</v>
      </c>
      <c r="VUE5" s="27" t="s">
        <v>1511</v>
      </c>
      <c r="VUF5" s="31" t="s">
        <v>1512</v>
      </c>
      <c r="VUG5" s="27" t="s">
        <v>1511</v>
      </c>
      <c r="VUH5" s="31" t="s">
        <v>1512</v>
      </c>
      <c r="VUI5" s="27" t="s">
        <v>1511</v>
      </c>
      <c r="VUJ5" s="31" t="s">
        <v>1512</v>
      </c>
      <c r="VUK5" s="27" t="s">
        <v>1511</v>
      </c>
      <c r="VUL5" s="31" t="s">
        <v>1512</v>
      </c>
      <c r="VUM5" s="27" t="s">
        <v>1511</v>
      </c>
      <c r="VUN5" s="31" t="s">
        <v>1512</v>
      </c>
      <c r="VUO5" s="27" t="s">
        <v>1511</v>
      </c>
      <c r="VUP5" s="31" t="s">
        <v>1512</v>
      </c>
      <c r="VUQ5" s="27" t="s">
        <v>1511</v>
      </c>
      <c r="VUR5" s="31" t="s">
        <v>1512</v>
      </c>
      <c r="VUS5" s="27" t="s">
        <v>1511</v>
      </c>
      <c r="VUT5" s="31" t="s">
        <v>1512</v>
      </c>
      <c r="VUU5" s="27" t="s">
        <v>1511</v>
      </c>
      <c r="VUV5" s="31" t="s">
        <v>1512</v>
      </c>
      <c r="VUW5" s="27" t="s">
        <v>1511</v>
      </c>
      <c r="VUX5" s="31" t="s">
        <v>1512</v>
      </c>
      <c r="VUY5" s="27" t="s">
        <v>1511</v>
      </c>
      <c r="VUZ5" s="31" t="s">
        <v>1512</v>
      </c>
      <c r="VVA5" s="27" t="s">
        <v>1511</v>
      </c>
      <c r="VVB5" s="31" t="s">
        <v>1512</v>
      </c>
      <c r="VVC5" s="27" t="s">
        <v>1511</v>
      </c>
      <c r="VVD5" s="31" t="s">
        <v>1512</v>
      </c>
      <c r="VVE5" s="27" t="s">
        <v>1511</v>
      </c>
      <c r="VVF5" s="31" t="s">
        <v>1512</v>
      </c>
      <c r="VVG5" s="27" t="s">
        <v>1511</v>
      </c>
      <c r="VVH5" s="31" t="s">
        <v>1512</v>
      </c>
      <c r="VVI5" s="27" t="s">
        <v>1511</v>
      </c>
      <c r="VVJ5" s="31" t="s">
        <v>1512</v>
      </c>
      <c r="VVK5" s="27" t="s">
        <v>1511</v>
      </c>
      <c r="VVL5" s="31" t="s">
        <v>1512</v>
      </c>
      <c r="VVM5" s="27" t="s">
        <v>1511</v>
      </c>
      <c r="VVN5" s="31" t="s">
        <v>1512</v>
      </c>
      <c r="VVO5" s="27" t="s">
        <v>1511</v>
      </c>
      <c r="VVP5" s="31" t="s">
        <v>1512</v>
      </c>
      <c r="VVQ5" s="27" t="s">
        <v>1511</v>
      </c>
      <c r="VVR5" s="31" t="s">
        <v>1512</v>
      </c>
      <c r="VVS5" s="27" t="s">
        <v>1511</v>
      </c>
      <c r="VVT5" s="31" t="s">
        <v>1512</v>
      </c>
      <c r="VVU5" s="27" t="s">
        <v>1511</v>
      </c>
      <c r="VVV5" s="31" t="s">
        <v>1512</v>
      </c>
      <c r="VVW5" s="27" t="s">
        <v>1511</v>
      </c>
      <c r="VVX5" s="31" t="s">
        <v>1512</v>
      </c>
      <c r="VVY5" s="27" t="s">
        <v>1511</v>
      </c>
      <c r="VVZ5" s="31" t="s">
        <v>1512</v>
      </c>
      <c r="VWA5" s="27" t="s">
        <v>1511</v>
      </c>
      <c r="VWB5" s="31" t="s">
        <v>1512</v>
      </c>
      <c r="VWC5" s="27" t="s">
        <v>1511</v>
      </c>
      <c r="VWD5" s="31" t="s">
        <v>1512</v>
      </c>
      <c r="VWE5" s="27" t="s">
        <v>1511</v>
      </c>
      <c r="VWF5" s="31" t="s">
        <v>1512</v>
      </c>
      <c r="VWG5" s="27" t="s">
        <v>1511</v>
      </c>
      <c r="VWH5" s="31" t="s">
        <v>1512</v>
      </c>
      <c r="VWI5" s="27" t="s">
        <v>1511</v>
      </c>
      <c r="VWJ5" s="31" t="s">
        <v>1512</v>
      </c>
      <c r="VWK5" s="27" t="s">
        <v>1511</v>
      </c>
      <c r="VWL5" s="31" t="s">
        <v>1512</v>
      </c>
      <c r="VWM5" s="27" t="s">
        <v>1511</v>
      </c>
      <c r="VWN5" s="31" t="s">
        <v>1512</v>
      </c>
      <c r="VWO5" s="27" t="s">
        <v>1511</v>
      </c>
      <c r="VWP5" s="31" t="s">
        <v>1512</v>
      </c>
      <c r="VWQ5" s="27" t="s">
        <v>1511</v>
      </c>
      <c r="VWR5" s="31" t="s">
        <v>1512</v>
      </c>
      <c r="VWS5" s="27" t="s">
        <v>1511</v>
      </c>
      <c r="VWT5" s="31" t="s">
        <v>1512</v>
      </c>
      <c r="VWU5" s="27" t="s">
        <v>1511</v>
      </c>
      <c r="VWV5" s="31" t="s">
        <v>1512</v>
      </c>
      <c r="VWW5" s="27" t="s">
        <v>1511</v>
      </c>
      <c r="VWX5" s="31" t="s">
        <v>1512</v>
      </c>
      <c r="VWY5" s="27" t="s">
        <v>1511</v>
      </c>
      <c r="VWZ5" s="31" t="s">
        <v>1512</v>
      </c>
      <c r="VXA5" s="27" t="s">
        <v>1511</v>
      </c>
      <c r="VXB5" s="31" t="s">
        <v>1512</v>
      </c>
      <c r="VXC5" s="27" t="s">
        <v>1511</v>
      </c>
      <c r="VXD5" s="31" t="s">
        <v>1512</v>
      </c>
      <c r="VXE5" s="27" t="s">
        <v>1511</v>
      </c>
      <c r="VXF5" s="31" t="s">
        <v>1512</v>
      </c>
      <c r="VXG5" s="27" t="s">
        <v>1511</v>
      </c>
      <c r="VXH5" s="31" t="s">
        <v>1512</v>
      </c>
      <c r="VXI5" s="27" t="s">
        <v>1511</v>
      </c>
      <c r="VXJ5" s="31" t="s">
        <v>1512</v>
      </c>
      <c r="VXK5" s="27" t="s">
        <v>1511</v>
      </c>
      <c r="VXL5" s="31" t="s">
        <v>1512</v>
      </c>
      <c r="VXM5" s="27" t="s">
        <v>1511</v>
      </c>
      <c r="VXN5" s="31" t="s">
        <v>1512</v>
      </c>
      <c r="VXO5" s="27" t="s">
        <v>1511</v>
      </c>
      <c r="VXP5" s="31" t="s">
        <v>1512</v>
      </c>
      <c r="VXQ5" s="27" t="s">
        <v>1511</v>
      </c>
      <c r="VXR5" s="31" t="s">
        <v>1512</v>
      </c>
      <c r="VXS5" s="27" t="s">
        <v>1511</v>
      </c>
      <c r="VXT5" s="31" t="s">
        <v>1512</v>
      </c>
      <c r="VXU5" s="27" t="s">
        <v>1511</v>
      </c>
      <c r="VXV5" s="31" t="s">
        <v>1512</v>
      </c>
      <c r="VXW5" s="27" t="s">
        <v>1511</v>
      </c>
      <c r="VXX5" s="31" t="s">
        <v>1512</v>
      </c>
      <c r="VXY5" s="27" t="s">
        <v>1511</v>
      </c>
      <c r="VXZ5" s="31" t="s">
        <v>1512</v>
      </c>
      <c r="VYA5" s="27" t="s">
        <v>1511</v>
      </c>
      <c r="VYB5" s="31" t="s">
        <v>1512</v>
      </c>
      <c r="VYC5" s="27" t="s">
        <v>1511</v>
      </c>
      <c r="VYD5" s="31" t="s">
        <v>1512</v>
      </c>
      <c r="VYE5" s="27" t="s">
        <v>1511</v>
      </c>
      <c r="VYF5" s="31" t="s">
        <v>1512</v>
      </c>
      <c r="VYG5" s="27" t="s">
        <v>1511</v>
      </c>
      <c r="VYH5" s="31" t="s">
        <v>1512</v>
      </c>
      <c r="VYI5" s="27" t="s">
        <v>1511</v>
      </c>
      <c r="VYJ5" s="31" t="s">
        <v>1512</v>
      </c>
      <c r="VYK5" s="27" t="s">
        <v>1511</v>
      </c>
      <c r="VYL5" s="31" t="s">
        <v>1512</v>
      </c>
      <c r="VYM5" s="27" t="s">
        <v>1511</v>
      </c>
      <c r="VYN5" s="31" t="s">
        <v>1512</v>
      </c>
      <c r="VYO5" s="27" t="s">
        <v>1511</v>
      </c>
      <c r="VYP5" s="31" t="s">
        <v>1512</v>
      </c>
      <c r="VYQ5" s="27" t="s">
        <v>1511</v>
      </c>
      <c r="VYR5" s="31" t="s">
        <v>1512</v>
      </c>
      <c r="VYS5" s="27" t="s">
        <v>1511</v>
      </c>
      <c r="VYT5" s="31" t="s">
        <v>1512</v>
      </c>
      <c r="VYU5" s="27" t="s">
        <v>1511</v>
      </c>
      <c r="VYV5" s="31" t="s">
        <v>1512</v>
      </c>
      <c r="VYW5" s="27" t="s">
        <v>1511</v>
      </c>
      <c r="VYX5" s="31" t="s">
        <v>1512</v>
      </c>
      <c r="VYY5" s="27" t="s">
        <v>1511</v>
      </c>
      <c r="VYZ5" s="31" t="s">
        <v>1512</v>
      </c>
      <c r="VZA5" s="27" t="s">
        <v>1511</v>
      </c>
      <c r="VZB5" s="31" t="s">
        <v>1512</v>
      </c>
      <c r="VZC5" s="27" t="s">
        <v>1511</v>
      </c>
      <c r="VZD5" s="31" t="s">
        <v>1512</v>
      </c>
      <c r="VZE5" s="27" t="s">
        <v>1511</v>
      </c>
      <c r="VZF5" s="31" t="s">
        <v>1512</v>
      </c>
      <c r="VZG5" s="27" t="s">
        <v>1511</v>
      </c>
      <c r="VZH5" s="31" t="s">
        <v>1512</v>
      </c>
      <c r="VZI5" s="27" t="s">
        <v>1511</v>
      </c>
      <c r="VZJ5" s="31" t="s">
        <v>1512</v>
      </c>
      <c r="VZK5" s="27" t="s">
        <v>1511</v>
      </c>
      <c r="VZL5" s="31" t="s">
        <v>1512</v>
      </c>
      <c r="VZM5" s="27" t="s">
        <v>1511</v>
      </c>
      <c r="VZN5" s="31" t="s">
        <v>1512</v>
      </c>
      <c r="VZO5" s="27" t="s">
        <v>1511</v>
      </c>
      <c r="VZP5" s="31" t="s">
        <v>1512</v>
      </c>
      <c r="VZQ5" s="27" t="s">
        <v>1511</v>
      </c>
      <c r="VZR5" s="31" t="s">
        <v>1512</v>
      </c>
      <c r="VZS5" s="27" t="s">
        <v>1511</v>
      </c>
      <c r="VZT5" s="31" t="s">
        <v>1512</v>
      </c>
      <c r="VZU5" s="27" t="s">
        <v>1511</v>
      </c>
      <c r="VZV5" s="31" t="s">
        <v>1512</v>
      </c>
      <c r="VZW5" s="27" t="s">
        <v>1511</v>
      </c>
      <c r="VZX5" s="31" t="s">
        <v>1512</v>
      </c>
      <c r="VZY5" s="27" t="s">
        <v>1511</v>
      </c>
      <c r="VZZ5" s="31" t="s">
        <v>1512</v>
      </c>
      <c r="WAA5" s="27" t="s">
        <v>1511</v>
      </c>
      <c r="WAB5" s="31" t="s">
        <v>1512</v>
      </c>
      <c r="WAC5" s="27" t="s">
        <v>1511</v>
      </c>
      <c r="WAD5" s="31" t="s">
        <v>1512</v>
      </c>
      <c r="WAE5" s="27" t="s">
        <v>1511</v>
      </c>
      <c r="WAF5" s="31" t="s">
        <v>1512</v>
      </c>
      <c r="WAG5" s="27" t="s">
        <v>1511</v>
      </c>
      <c r="WAH5" s="31" t="s">
        <v>1512</v>
      </c>
      <c r="WAI5" s="27" t="s">
        <v>1511</v>
      </c>
      <c r="WAJ5" s="31" t="s">
        <v>1512</v>
      </c>
      <c r="WAK5" s="27" t="s">
        <v>1511</v>
      </c>
      <c r="WAL5" s="31" t="s">
        <v>1512</v>
      </c>
      <c r="WAM5" s="27" t="s">
        <v>1511</v>
      </c>
      <c r="WAN5" s="31" t="s">
        <v>1512</v>
      </c>
      <c r="WAO5" s="27" t="s">
        <v>1511</v>
      </c>
      <c r="WAP5" s="31" t="s">
        <v>1512</v>
      </c>
      <c r="WAQ5" s="27" t="s">
        <v>1511</v>
      </c>
      <c r="WAR5" s="31" t="s">
        <v>1512</v>
      </c>
      <c r="WAS5" s="27" t="s">
        <v>1511</v>
      </c>
      <c r="WAT5" s="31" t="s">
        <v>1512</v>
      </c>
      <c r="WAU5" s="27" t="s">
        <v>1511</v>
      </c>
      <c r="WAV5" s="31" t="s">
        <v>1512</v>
      </c>
      <c r="WAW5" s="27" t="s">
        <v>1511</v>
      </c>
      <c r="WAX5" s="31" t="s">
        <v>1512</v>
      </c>
      <c r="WAY5" s="27" t="s">
        <v>1511</v>
      </c>
      <c r="WAZ5" s="31" t="s">
        <v>1512</v>
      </c>
      <c r="WBA5" s="27" t="s">
        <v>1511</v>
      </c>
      <c r="WBB5" s="31" t="s">
        <v>1512</v>
      </c>
      <c r="WBC5" s="27" t="s">
        <v>1511</v>
      </c>
      <c r="WBD5" s="31" t="s">
        <v>1512</v>
      </c>
      <c r="WBE5" s="27" t="s">
        <v>1511</v>
      </c>
      <c r="WBF5" s="31" t="s">
        <v>1512</v>
      </c>
      <c r="WBG5" s="27" t="s">
        <v>1511</v>
      </c>
      <c r="WBH5" s="31" t="s">
        <v>1512</v>
      </c>
      <c r="WBI5" s="27" t="s">
        <v>1511</v>
      </c>
      <c r="WBJ5" s="31" t="s">
        <v>1512</v>
      </c>
      <c r="WBK5" s="27" t="s">
        <v>1511</v>
      </c>
      <c r="WBL5" s="31" t="s">
        <v>1512</v>
      </c>
      <c r="WBM5" s="27" t="s">
        <v>1511</v>
      </c>
      <c r="WBN5" s="31" t="s">
        <v>1512</v>
      </c>
      <c r="WBO5" s="27" t="s">
        <v>1511</v>
      </c>
      <c r="WBP5" s="31" t="s">
        <v>1512</v>
      </c>
      <c r="WBQ5" s="27" t="s">
        <v>1511</v>
      </c>
      <c r="WBR5" s="31" t="s">
        <v>1512</v>
      </c>
      <c r="WBS5" s="27" t="s">
        <v>1511</v>
      </c>
      <c r="WBT5" s="31" t="s">
        <v>1512</v>
      </c>
      <c r="WBU5" s="27" t="s">
        <v>1511</v>
      </c>
      <c r="WBV5" s="31" t="s">
        <v>1512</v>
      </c>
      <c r="WBW5" s="27" t="s">
        <v>1511</v>
      </c>
      <c r="WBX5" s="31" t="s">
        <v>1512</v>
      </c>
      <c r="WBY5" s="27" t="s">
        <v>1511</v>
      </c>
      <c r="WBZ5" s="31" t="s">
        <v>1512</v>
      </c>
      <c r="WCA5" s="27" t="s">
        <v>1511</v>
      </c>
      <c r="WCB5" s="31" t="s">
        <v>1512</v>
      </c>
      <c r="WCC5" s="27" t="s">
        <v>1511</v>
      </c>
      <c r="WCD5" s="31" t="s">
        <v>1512</v>
      </c>
      <c r="WCE5" s="27" t="s">
        <v>1511</v>
      </c>
      <c r="WCF5" s="31" t="s">
        <v>1512</v>
      </c>
      <c r="WCG5" s="27" t="s">
        <v>1511</v>
      </c>
      <c r="WCH5" s="31" t="s">
        <v>1512</v>
      </c>
      <c r="WCI5" s="27" t="s">
        <v>1511</v>
      </c>
      <c r="WCJ5" s="31" t="s">
        <v>1512</v>
      </c>
      <c r="WCK5" s="27" t="s">
        <v>1511</v>
      </c>
      <c r="WCL5" s="31" t="s">
        <v>1512</v>
      </c>
      <c r="WCM5" s="27" t="s">
        <v>1511</v>
      </c>
      <c r="WCN5" s="31" t="s">
        <v>1512</v>
      </c>
      <c r="WCO5" s="27" t="s">
        <v>1511</v>
      </c>
      <c r="WCP5" s="31" t="s">
        <v>1512</v>
      </c>
      <c r="WCQ5" s="27" t="s">
        <v>1511</v>
      </c>
      <c r="WCR5" s="31" t="s">
        <v>1512</v>
      </c>
      <c r="WCS5" s="27" t="s">
        <v>1511</v>
      </c>
      <c r="WCT5" s="31" t="s">
        <v>1512</v>
      </c>
      <c r="WCU5" s="27" t="s">
        <v>1511</v>
      </c>
      <c r="WCV5" s="31" t="s">
        <v>1512</v>
      </c>
      <c r="WCW5" s="27" t="s">
        <v>1511</v>
      </c>
      <c r="WCX5" s="31" t="s">
        <v>1512</v>
      </c>
      <c r="WCY5" s="27" t="s">
        <v>1511</v>
      </c>
      <c r="WCZ5" s="31" t="s">
        <v>1512</v>
      </c>
      <c r="WDA5" s="27" t="s">
        <v>1511</v>
      </c>
      <c r="WDB5" s="31" t="s">
        <v>1512</v>
      </c>
      <c r="WDC5" s="27" t="s">
        <v>1511</v>
      </c>
      <c r="WDD5" s="31" t="s">
        <v>1512</v>
      </c>
      <c r="WDE5" s="27" t="s">
        <v>1511</v>
      </c>
      <c r="WDF5" s="31" t="s">
        <v>1512</v>
      </c>
      <c r="WDG5" s="27" t="s">
        <v>1511</v>
      </c>
      <c r="WDH5" s="31" t="s">
        <v>1512</v>
      </c>
      <c r="WDI5" s="27" t="s">
        <v>1511</v>
      </c>
      <c r="WDJ5" s="31" t="s">
        <v>1512</v>
      </c>
      <c r="WDK5" s="27" t="s">
        <v>1511</v>
      </c>
      <c r="WDL5" s="31" t="s">
        <v>1512</v>
      </c>
      <c r="WDM5" s="27" t="s">
        <v>1511</v>
      </c>
      <c r="WDN5" s="31" t="s">
        <v>1512</v>
      </c>
      <c r="WDO5" s="27" t="s">
        <v>1511</v>
      </c>
      <c r="WDP5" s="31" t="s">
        <v>1512</v>
      </c>
      <c r="WDQ5" s="27" t="s">
        <v>1511</v>
      </c>
      <c r="WDR5" s="31" t="s">
        <v>1512</v>
      </c>
      <c r="WDS5" s="27" t="s">
        <v>1511</v>
      </c>
      <c r="WDT5" s="31" t="s">
        <v>1512</v>
      </c>
      <c r="WDU5" s="27" t="s">
        <v>1511</v>
      </c>
      <c r="WDV5" s="31" t="s">
        <v>1512</v>
      </c>
      <c r="WDW5" s="27" t="s">
        <v>1511</v>
      </c>
      <c r="WDX5" s="31" t="s">
        <v>1512</v>
      </c>
      <c r="WDY5" s="27" t="s">
        <v>1511</v>
      </c>
      <c r="WDZ5" s="31" t="s">
        <v>1512</v>
      </c>
      <c r="WEA5" s="27" t="s">
        <v>1511</v>
      </c>
      <c r="WEB5" s="31" t="s">
        <v>1512</v>
      </c>
      <c r="WEC5" s="27" t="s">
        <v>1511</v>
      </c>
      <c r="WED5" s="31" t="s">
        <v>1512</v>
      </c>
      <c r="WEE5" s="27" t="s">
        <v>1511</v>
      </c>
      <c r="WEF5" s="31" t="s">
        <v>1512</v>
      </c>
      <c r="WEG5" s="27" t="s">
        <v>1511</v>
      </c>
      <c r="WEH5" s="31" t="s">
        <v>1512</v>
      </c>
      <c r="WEI5" s="27" t="s">
        <v>1511</v>
      </c>
      <c r="WEJ5" s="31" t="s">
        <v>1512</v>
      </c>
      <c r="WEK5" s="27" t="s">
        <v>1511</v>
      </c>
      <c r="WEL5" s="31" t="s">
        <v>1512</v>
      </c>
      <c r="WEM5" s="27" t="s">
        <v>1511</v>
      </c>
      <c r="WEN5" s="31" t="s">
        <v>1512</v>
      </c>
      <c r="WEO5" s="27" t="s">
        <v>1511</v>
      </c>
      <c r="WEP5" s="31" t="s">
        <v>1512</v>
      </c>
      <c r="WEQ5" s="27" t="s">
        <v>1511</v>
      </c>
      <c r="WER5" s="31" t="s">
        <v>1512</v>
      </c>
      <c r="WES5" s="27" t="s">
        <v>1511</v>
      </c>
      <c r="WET5" s="31" t="s">
        <v>1512</v>
      </c>
      <c r="WEU5" s="27" t="s">
        <v>1511</v>
      </c>
      <c r="WEV5" s="31" t="s">
        <v>1512</v>
      </c>
      <c r="WEW5" s="27" t="s">
        <v>1511</v>
      </c>
      <c r="WEX5" s="31" t="s">
        <v>1512</v>
      </c>
      <c r="WEY5" s="27" t="s">
        <v>1511</v>
      </c>
      <c r="WEZ5" s="31" t="s">
        <v>1512</v>
      </c>
      <c r="WFA5" s="27" t="s">
        <v>1511</v>
      </c>
      <c r="WFB5" s="31" t="s">
        <v>1512</v>
      </c>
      <c r="WFC5" s="27" t="s">
        <v>1511</v>
      </c>
      <c r="WFD5" s="31" t="s">
        <v>1512</v>
      </c>
      <c r="WFE5" s="27" t="s">
        <v>1511</v>
      </c>
      <c r="WFF5" s="31" t="s">
        <v>1512</v>
      </c>
      <c r="WFG5" s="27" t="s">
        <v>1511</v>
      </c>
      <c r="WFH5" s="31" t="s">
        <v>1512</v>
      </c>
      <c r="WFI5" s="27" t="s">
        <v>1511</v>
      </c>
      <c r="WFJ5" s="31" t="s">
        <v>1512</v>
      </c>
      <c r="WFK5" s="27" t="s">
        <v>1511</v>
      </c>
      <c r="WFL5" s="31" t="s">
        <v>1512</v>
      </c>
      <c r="WFM5" s="27" t="s">
        <v>1511</v>
      </c>
      <c r="WFN5" s="31" t="s">
        <v>1512</v>
      </c>
      <c r="WFO5" s="27" t="s">
        <v>1511</v>
      </c>
      <c r="WFP5" s="31" t="s">
        <v>1512</v>
      </c>
      <c r="WFQ5" s="27" t="s">
        <v>1511</v>
      </c>
      <c r="WFR5" s="31" t="s">
        <v>1512</v>
      </c>
      <c r="WFS5" s="27" t="s">
        <v>1511</v>
      </c>
      <c r="WFT5" s="31" t="s">
        <v>1512</v>
      </c>
      <c r="WFU5" s="27" t="s">
        <v>1511</v>
      </c>
      <c r="WFV5" s="31" t="s">
        <v>1512</v>
      </c>
      <c r="WFW5" s="27" t="s">
        <v>1511</v>
      </c>
      <c r="WFX5" s="31" t="s">
        <v>1512</v>
      </c>
      <c r="WFY5" s="27" t="s">
        <v>1511</v>
      </c>
      <c r="WFZ5" s="31" t="s">
        <v>1512</v>
      </c>
      <c r="WGA5" s="27" t="s">
        <v>1511</v>
      </c>
      <c r="WGB5" s="31" t="s">
        <v>1512</v>
      </c>
      <c r="WGC5" s="27" t="s">
        <v>1511</v>
      </c>
      <c r="WGD5" s="31" t="s">
        <v>1512</v>
      </c>
      <c r="WGE5" s="27" t="s">
        <v>1511</v>
      </c>
      <c r="WGF5" s="31" t="s">
        <v>1512</v>
      </c>
      <c r="WGG5" s="27" t="s">
        <v>1511</v>
      </c>
      <c r="WGH5" s="31" t="s">
        <v>1512</v>
      </c>
      <c r="WGI5" s="27" t="s">
        <v>1511</v>
      </c>
      <c r="WGJ5" s="31" t="s">
        <v>1512</v>
      </c>
      <c r="WGK5" s="27" t="s">
        <v>1511</v>
      </c>
      <c r="WGL5" s="31" t="s">
        <v>1512</v>
      </c>
      <c r="WGM5" s="27" t="s">
        <v>1511</v>
      </c>
      <c r="WGN5" s="31" t="s">
        <v>1512</v>
      </c>
      <c r="WGO5" s="27" t="s">
        <v>1511</v>
      </c>
      <c r="WGP5" s="31" t="s">
        <v>1512</v>
      </c>
      <c r="WGQ5" s="27" t="s">
        <v>1511</v>
      </c>
      <c r="WGR5" s="31" t="s">
        <v>1512</v>
      </c>
      <c r="WGS5" s="27" t="s">
        <v>1511</v>
      </c>
      <c r="WGT5" s="31" t="s">
        <v>1512</v>
      </c>
      <c r="WGU5" s="27" t="s">
        <v>1511</v>
      </c>
      <c r="WGV5" s="31" t="s">
        <v>1512</v>
      </c>
      <c r="WGW5" s="27" t="s">
        <v>1511</v>
      </c>
      <c r="WGX5" s="31" t="s">
        <v>1512</v>
      </c>
      <c r="WGY5" s="27" t="s">
        <v>1511</v>
      </c>
      <c r="WGZ5" s="31" t="s">
        <v>1512</v>
      </c>
      <c r="WHA5" s="27" t="s">
        <v>1511</v>
      </c>
      <c r="WHB5" s="31" t="s">
        <v>1512</v>
      </c>
      <c r="WHC5" s="27" t="s">
        <v>1511</v>
      </c>
      <c r="WHD5" s="31" t="s">
        <v>1512</v>
      </c>
      <c r="WHE5" s="27" t="s">
        <v>1511</v>
      </c>
      <c r="WHF5" s="31" t="s">
        <v>1512</v>
      </c>
      <c r="WHG5" s="27" t="s">
        <v>1511</v>
      </c>
      <c r="WHH5" s="31" t="s">
        <v>1512</v>
      </c>
      <c r="WHI5" s="27" t="s">
        <v>1511</v>
      </c>
      <c r="WHJ5" s="31" t="s">
        <v>1512</v>
      </c>
      <c r="WHK5" s="27" t="s">
        <v>1511</v>
      </c>
      <c r="WHL5" s="31" t="s">
        <v>1512</v>
      </c>
      <c r="WHM5" s="27" t="s">
        <v>1511</v>
      </c>
      <c r="WHN5" s="31" t="s">
        <v>1512</v>
      </c>
      <c r="WHO5" s="27" t="s">
        <v>1511</v>
      </c>
      <c r="WHP5" s="31" t="s">
        <v>1512</v>
      </c>
      <c r="WHQ5" s="27" t="s">
        <v>1511</v>
      </c>
      <c r="WHR5" s="31" t="s">
        <v>1512</v>
      </c>
      <c r="WHS5" s="27" t="s">
        <v>1511</v>
      </c>
      <c r="WHT5" s="31" t="s">
        <v>1512</v>
      </c>
      <c r="WHU5" s="27" t="s">
        <v>1511</v>
      </c>
      <c r="WHV5" s="31" t="s">
        <v>1512</v>
      </c>
      <c r="WHW5" s="27" t="s">
        <v>1511</v>
      </c>
      <c r="WHX5" s="31" t="s">
        <v>1512</v>
      </c>
      <c r="WHY5" s="27" t="s">
        <v>1511</v>
      </c>
      <c r="WHZ5" s="31" t="s">
        <v>1512</v>
      </c>
      <c r="WIA5" s="27" t="s">
        <v>1511</v>
      </c>
      <c r="WIB5" s="31" t="s">
        <v>1512</v>
      </c>
      <c r="WIC5" s="27" t="s">
        <v>1511</v>
      </c>
      <c r="WID5" s="31" t="s">
        <v>1512</v>
      </c>
      <c r="WIE5" s="27" t="s">
        <v>1511</v>
      </c>
      <c r="WIF5" s="31" t="s">
        <v>1512</v>
      </c>
      <c r="WIG5" s="27" t="s">
        <v>1511</v>
      </c>
      <c r="WIH5" s="31" t="s">
        <v>1512</v>
      </c>
      <c r="WII5" s="27" t="s">
        <v>1511</v>
      </c>
      <c r="WIJ5" s="31" t="s">
        <v>1512</v>
      </c>
      <c r="WIK5" s="27" t="s">
        <v>1511</v>
      </c>
      <c r="WIL5" s="31" t="s">
        <v>1512</v>
      </c>
      <c r="WIM5" s="27" t="s">
        <v>1511</v>
      </c>
      <c r="WIN5" s="31" t="s">
        <v>1512</v>
      </c>
      <c r="WIO5" s="27" t="s">
        <v>1511</v>
      </c>
      <c r="WIP5" s="31" t="s">
        <v>1512</v>
      </c>
      <c r="WIQ5" s="27" t="s">
        <v>1511</v>
      </c>
      <c r="WIR5" s="31" t="s">
        <v>1512</v>
      </c>
      <c r="WIS5" s="27" t="s">
        <v>1511</v>
      </c>
      <c r="WIT5" s="31" t="s">
        <v>1512</v>
      </c>
      <c r="WIU5" s="27" t="s">
        <v>1511</v>
      </c>
      <c r="WIV5" s="31" t="s">
        <v>1512</v>
      </c>
      <c r="WIW5" s="27" t="s">
        <v>1511</v>
      </c>
      <c r="WIX5" s="31" t="s">
        <v>1512</v>
      </c>
      <c r="WIY5" s="27" t="s">
        <v>1511</v>
      </c>
      <c r="WIZ5" s="31" t="s">
        <v>1512</v>
      </c>
      <c r="WJA5" s="27" t="s">
        <v>1511</v>
      </c>
      <c r="WJB5" s="31" t="s">
        <v>1512</v>
      </c>
      <c r="WJC5" s="27" t="s">
        <v>1511</v>
      </c>
      <c r="WJD5" s="31" t="s">
        <v>1512</v>
      </c>
      <c r="WJE5" s="27" t="s">
        <v>1511</v>
      </c>
      <c r="WJF5" s="31" t="s">
        <v>1512</v>
      </c>
      <c r="WJG5" s="27" t="s">
        <v>1511</v>
      </c>
      <c r="WJH5" s="31" t="s">
        <v>1512</v>
      </c>
      <c r="WJI5" s="27" t="s">
        <v>1511</v>
      </c>
      <c r="WJJ5" s="31" t="s">
        <v>1512</v>
      </c>
      <c r="WJK5" s="27" t="s">
        <v>1511</v>
      </c>
      <c r="WJL5" s="31" t="s">
        <v>1512</v>
      </c>
      <c r="WJM5" s="27" t="s">
        <v>1511</v>
      </c>
      <c r="WJN5" s="31" t="s">
        <v>1512</v>
      </c>
      <c r="WJO5" s="27" t="s">
        <v>1511</v>
      </c>
      <c r="WJP5" s="31" t="s">
        <v>1512</v>
      </c>
      <c r="WJQ5" s="27" t="s">
        <v>1511</v>
      </c>
      <c r="WJR5" s="31" t="s">
        <v>1512</v>
      </c>
      <c r="WJS5" s="27" t="s">
        <v>1511</v>
      </c>
      <c r="WJT5" s="31" t="s">
        <v>1512</v>
      </c>
      <c r="WJU5" s="27" t="s">
        <v>1511</v>
      </c>
      <c r="WJV5" s="31" t="s">
        <v>1512</v>
      </c>
      <c r="WJW5" s="27" t="s">
        <v>1511</v>
      </c>
      <c r="WJX5" s="31" t="s">
        <v>1512</v>
      </c>
      <c r="WJY5" s="27" t="s">
        <v>1511</v>
      </c>
      <c r="WJZ5" s="31" t="s">
        <v>1512</v>
      </c>
      <c r="WKA5" s="27" t="s">
        <v>1511</v>
      </c>
      <c r="WKB5" s="31" t="s">
        <v>1512</v>
      </c>
      <c r="WKC5" s="27" t="s">
        <v>1511</v>
      </c>
      <c r="WKD5" s="31" t="s">
        <v>1512</v>
      </c>
      <c r="WKE5" s="27" t="s">
        <v>1511</v>
      </c>
      <c r="WKF5" s="31" t="s">
        <v>1512</v>
      </c>
      <c r="WKG5" s="27" t="s">
        <v>1511</v>
      </c>
      <c r="WKH5" s="31" t="s">
        <v>1512</v>
      </c>
      <c r="WKI5" s="27" t="s">
        <v>1511</v>
      </c>
      <c r="WKJ5" s="31" t="s">
        <v>1512</v>
      </c>
      <c r="WKK5" s="27" t="s">
        <v>1511</v>
      </c>
      <c r="WKL5" s="31" t="s">
        <v>1512</v>
      </c>
      <c r="WKM5" s="27" t="s">
        <v>1511</v>
      </c>
      <c r="WKN5" s="31" t="s">
        <v>1512</v>
      </c>
      <c r="WKO5" s="27" t="s">
        <v>1511</v>
      </c>
      <c r="WKP5" s="31" t="s">
        <v>1512</v>
      </c>
      <c r="WKQ5" s="27" t="s">
        <v>1511</v>
      </c>
      <c r="WKR5" s="31" t="s">
        <v>1512</v>
      </c>
      <c r="WKS5" s="27" t="s">
        <v>1511</v>
      </c>
      <c r="WKT5" s="31" t="s">
        <v>1512</v>
      </c>
      <c r="WKU5" s="27" t="s">
        <v>1511</v>
      </c>
      <c r="WKV5" s="31" t="s">
        <v>1512</v>
      </c>
      <c r="WKW5" s="27" t="s">
        <v>1511</v>
      </c>
      <c r="WKX5" s="31" t="s">
        <v>1512</v>
      </c>
      <c r="WKY5" s="27" t="s">
        <v>1511</v>
      </c>
      <c r="WKZ5" s="31" t="s">
        <v>1512</v>
      </c>
      <c r="WLA5" s="27" t="s">
        <v>1511</v>
      </c>
      <c r="WLB5" s="31" t="s">
        <v>1512</v>
      </c>
      <c r="WLC5" s="27" t="s">
        <v>1511</v>
      </c>
      <c r="WLD5" s="31" t="s">
        <v>1512</v>
      </c>
      <c r="WLE5" s="27" t="s">
        <v>1511</v>
      </c>
      <c r="WLF5" s="31" t="s">
        <v>1512</v>
      </c>
      <c r="WLG5" s="27" t="s">
        <v>1511</v>
      </c>
      <c r="WLH5" s="31" t="s">
        <v>1512</v>
      </c>
      <c r="WLI5" s="27" t="s">
        <v>1511</v>
      </c>
      <c r="WLJ5" s="31" t="s">
        <v>1512</v>
      </c>
      <c r="WLK5" s="27" t="s">
        <v>1511</v>
      </c>
      <c r="WLL5" s="31" t="s">
        <v>1512</v>
      </c>
      <c r="WLM5" s="27" t="s">
        <v>1511</v>
      </c>
      <c r="WLN5" s="31" t="s">
        <v>1512</v>
      </c>
      <c r="WLO5" s="27" t="s">
        <v>1511</v>
      </c>
      <c r="WLP5" s="31" t="s">
        <v>1512</v>
      </c>
      <c r="WLQ5" s="27" t="s">
        <v>1511</v>
      </c>
      <c r="WLR5" s="31" t="s">
        <v>1512</v>
      </c>
      <c r="WLS5" s="27" t="s">
        <v>1511</v>
      </c>
      <c r="WLT5" s="31" t="s">
        <v>1512</v>
      </c>
      <c r="WLU5" s="27" t="s">
        <v>1511</v>
      </c>
      <c r="WLV5" s="31" t="s">
        <v>1512</v>
      </c>
      <c r="WLW5" s="27" t="s">
        <v>1511</v>
      </c>
      <c r="WLX5" s="31" t="s">
        <v>1512</v>
      </c>
      <c r="WLY5" s="27" t="s">
        <v>1511</v>
      </c>
      <c r="WLZ5" s="31" t="s">
        <v>1512</v>
      </c>
      <c r="WMA5" s="27" t="s">
        <v>1511</v>
      </c>
      <c r="WMB5" s="31" t="s">
        <v>1512</v>
      </c>
      <c r="WMC5" s="27" t="s">
        <v>1511</v>
      </c>
      <c r="WMD5" s="31" t="s">
        <v>1512</v>
      </c>
      <c r="WME5" s="27" t="s">
        <v>1511</v>
      </c>
      <c r="WMF5" s="31" t="s">
        <v>1512</v>
      </c>
      <c r="WMG5" s="27" t="s">
        <v>1511</v>
      </c>
      <c r="WMH5" s="31" t="s">
        <v>1512</v>
      </c>
      <c r="WMI5" s="27" t="s">
        <v>1511</v>
      </c>
      <c r="WMJ5" s="31" t="s">
        <v>1512</v>
      </c>
      <c r="WMK5" s="27" t="s">
        <v>1511</v>
      </c>
      <c r="WML5" s="31" t="s">
        <v>1512</v>
      </c>
      <c r="WMM5" s="27" t="s">
        <v>1511</v>
      </c>
      <c r="WMN5" s="31" t="s">
        <v>1512</v>
      </c>
      <c r="WMO5" s="27" t="s">
        <v>1511</v>
      </c>
      <c r="WMP5" s="31" t="s">
        <v>1512</v>
      </c>
      <c r="WMQ5" s="27" t="s">
        <v>1511</v>
      </c>
      <c r="WMR5" s="31" t="s">
        <v>1512</v>
      </c>
      <c r="WMS5" s="27" t="s">
        <v>1511</v>
      </c>
      <c r="WMT5" s="31" t="s">
        <v>1512</v>
      </c>
      <c r="WMU5" s="27" t="s">
        <v>1511</v>
      </c>
      <c r="WMV5" s="31" t="s">
        <v>1512</v>
      </c>
      <c r="WMW5" s="27" t="s">
        <v>1511</v>
      </c>
      <c r="WMX5" s="31" t="s">
        <v>1512</v>
      </c>
      <c r="WMY5" s="27" t="s">
        <v>1511</v>
      </c>
      <c r="WMZ5" s="31" t="s">
        <v>1512</v>
      </c>
      <c r="WNA5" s="27" t="s">
        <v>1511</v>
      </c>
      <c r="WNB5" s="31" t="s">
        <v>1512</v>
      </c>
      <c r="WNC5" s="27" t="s">
        <v>1511</v>
      </c>
      <c r="WND5" s="31" t="s">
        <v>1512</v>
      </c>
      <c r="WNE5" s="27" t="s">
        <v>1511</v>
      </c>
      <c r="WNF5" s="31" t="s">
        <v>1512</v>
      </c>
      <c r="WNG5" s="27" t="s">
        <v>1511</v>
      </c>
      <c r="WNH5" s="31" t="s">
        <v>1512</v>
      </c>
      <c r="WNI5" s="27" t="s">
        <v>1511</v>
      </c>
      <c r="WNJ5" s="31" t="s">
        <v>1512</v>
      </c>
      <c r="WNK5" s="27" t="s">
        <v>1511</v>
      </c>
      <c r="WNL5" s="31" t="s">
        <v>1512</v>
      </c>
      <c r="WNM5" s="27" t="s">
        <v>1511</v>
      </c>
      <c r="WNN5" s="31" t="s">
        <v>1512</v>
      </c>
      <c r="WNO5" s="27" t="s">
        <v>1511</v>
      </c>
      <c r="WNP5" s="31" t="s">
        <v>1512</v>
      </c>
      <c r="WNQ5" s="27" t="s">
        <v>1511</v>
      </c>
      <c r="WNR5" s="31" t="s">
        <v>1512</v>
      </c>
      <c r="WNS5" s="27" t="s">
        <v>1511</v>
      </c>
      <c r="WNT5" s="31" t="s">
        <v>1512</v>
      </c>
      <c r="WNU5" s="27" t="s">
        <v>1511</v>
      </c>
      <c r="WNV5" s="31" t="s">
        <v>1512</v>
      </c>
      <c r="WNW5" s="27" t="s">
        <v>1511</v>
      </c>
      <c r="WNX5" s="31" t="s">
        <v>1512</v>
      </c>
      <c r="WNY5" s="27" t="s">
        <v>1511</v>
      </c>
      <c r="WNZ5" s="31" t="s">
        <v>1512</v>
      </c>
      <c r="WOA5" s="27" t="s">
        <v>1511</v>
      </c>
      <c r="WOB5" s="31" t="s">
        <v>1512</v>
      </c>
      <c r="WOC5" s="27" t="s">
        <v>1511</v>
      </c>
      <c r="WOD5" s="31" t="s">
        <v>1512</v>
      </c>
      <c r="WOE5" s="27" t="s">
        <v>1511</v>
      </c>
      <c r="WOF5" s="31" t="s">
        <v>1512</v>
      </c>
      <c r="WOG5" s="27" t="s">
        <v>1511</v>
      </c>
      <c r="WOH5" s="31" t="s">
        <v>1512</v>
      </c>
      <c r="WOI5" s="27" t="s">
        <v>1511</v>
      </c>
      <c r="WOJ5" s="31" t="s">
        <v>1512</v>
      </c>
      <c r="WOK5" s="27" t="s">
        <v>1511</v>
      </c>
      <c r="WOL5" s="31" t="s">
        <v>1512</v>
      </c>
      <c r="WOM5" s="27" t="s">
        <v>1511</v>
      </c>
      <c r="WON5" s="31" t="s">
        <v>1512</v>
      </c>
      <c r="WOO5" s="27" t="s">
        <v>1511</v>
      </c>
      <c r="WOP5" s="31" t="s">
        <v>1512</v>
      </c>
      <c r="WOQ5" s="27" t="s">
        <v>1511</v>
      </c>
      <c r="WOR5" s="31" t="s">
        <v>1512</v>
      </c>
      <c r="WOS5" s="27" t="s">
        <v>1511</v>
      </c>
      <c r="WOT5" s="31" t="s">
        <v>1512</v>
      </c>
      <c r="WOU5" s="27" t="s">
        <v>1511</v>
      </c>
      <c r="WOV5" s="31" t="s">
        <v>1512</v>
      </c>
      <c r="WOW5" s="27" t="s">
        <v>1511</v>
      </c>
      <c r="WOX5" s="31" t="s">
        <v>1512</v>
      </c>
      <c r="WOY5" s="27" t="s">
        <v>1511</v>
      </c>
      <c r="WOZ5" s="31" t="s">
        <v>1512</v>
      </c>
      <c r="WPA5" s="27" t="s">
        <v>1511</v>
      </c>
      <c r="WPB5" s="31" t="s">
        <v>1512</v>
      </c>
      <c r="WPC5" s="27" t="s">
        <v>1511</v>
      </c>
      <c r="WPD5" s="31" t="s">
        <v>1512</v>
      </c>
      <c r="WPE5" s="27" t="s">
        <v>1511</v>
      </c>
      <c r="WPF5" s="31" t="s">
        <v>1512</v>
      </c>
      <c r="WPG5" s="27" t="s">
        <v>1511</v>
      </c>
      <c r="WPH5" s="31" t="s">
        <v>1512</v>
      </c>
      <c r="WPI5" s="27" t="s">
        <v>1511</v>
      </c>
      <c r="WPJ5" s="31" t="s">
        <v>1512</v>
      </c>
      <c r="WPK5" s="27" t="s">
        <v>1511</v>
      </c>
      <c r="WPL5" s="31" t="s">
        <v>1512</v>
      </c>
      <c r="WPM5" s="27" t="s">
        <v>1511</v>
      </c>
      <c r="WPN5" s="31" t="s">
        <v>1512</v>
      </c>
      <c r="WPO5" s="27" t="s">
        <v>1511</v>
      </c>
      <c r="WPP5" s="31" t="s">
        <v>1512</v>
      </c>
      <c r="WPQ5" s="27" t="s">
        <v>1511</v>
      </c>
      <c r="WPR5" s="31" t="s">
        <v>1512</v>
      </c>
      <c r="WPS5" s="27" t="s">
        <v>1511</v>
      </c>
      <c r="WPT5" s="31" t="s">
        <v>1512</v>
      </c>
      <c r="WPU5" s="27" t="s">
        <v>1511</v>
      </c>
      <c r="WPV5" s="31" t="s">
        <v>1512</v>
      </c>
      <c r="WPW5" s="27" t="s">
        <v>1511</v>
      </c>
      <c r="WPX5" s="31" t="s">
        <v>1512</v>
      </c>
      <c r="WPY5" s="27" t="s">
        <v>1511</v>
      </c>
      <c r="WPZ5" s="31" t="s">
        <v>1512</v>
      </c>
      <c r="WQA5" s="27" t="s">
        <v>1511</v>
      </c>
      <c r="WQB5" s="31" t="s">
        <v>1512</v>
      </c>
      <c r="WQC5" s="27" t="s">
        <v>1511</v>
      </c>
      <c r="WQD5" s="31" t="s">
        <v>1512</v>
      </c>
      <c r="WQE5" s="27" t="s">
        <v>1511</v>
      </c>
      <c r="WQF5" s="31" t="s">
        <v>1512</v>
      </c>
      <c r="WQG5" s="27" t="s">
        <v>1511</v>
      </c>
      <c r="WQH5" s="31" t="s">
        <v>1512</v>
      </c>
      <c r="WQI5" s="27" t="s">
        <v>1511</v>
      </c>
      <c r="WQJ5" s="31" t="s">
        <v>1512</v>
      </c>
      <c r="WQK5" s="27" t="s">
        <v>1511</v>
      </c>
      <c r="WQL5" s="31" t="s">
        <v>1512</v>
      </c>
      <c r="WQM5" s="27" t="s">
        <v>1511</v>
      </c>
      <c r="WQN5" s="31" t="s">
        <v>1512</v>
      </c>
      <c r="WQO5" s="27" t="s">
        <v>1511</v>
      </c>
      <c r="WQP5" s="31" t="s">
        <v>1512</v>
      </c>
      <c r="WQQ5" s="27" t="s">
        <v>1511</v>
      </c>
      <c r="WQR5" s="31" t="s">
        <v>1512</v>
      </c>
      <c r="WQS5" s="27" t="s">
        <v>1511</v>
      </c>
      <c r="WQT5" s="31" t="s">
        <v>1512</v>
      </c>
      <c r="WQU5" s="27" t="s">
        <v>1511</v>
      </c>
      <c r="WQV5" s="31" t="s">
        <v>1512</v>
      </c>
      <c r="WQW5" s="27" t="s">
        <v>1511</v>
      </c>
      <c r="WQX5" s="31" t="s">
        <v>1512</v>
      </c>
      <c r="WQY5" s="27" t="s">
        <v>1511</v>
      </c>
      <c r="WQZ5" s="31" t="s">
        <v>1512</v>
      </c>
      <c r="WRA5" s="27" t="s">
        <v>1511</v>
      </c>
      <c r="WRB5" s="31" t="s">
        <v>1512</v>
      </c>
      <c r="WRC5" s="27" t="s">
        <v>1511</v>
      </c>
      <c r="WRD5" s="31" t="s">
        <v>1512</v>
      </c>
      <c r="WRE5" s="27" t="s">
        <v>1511</v>
      </c>
      <c r="WRF5" s="31" t="s">
        <v>1512</v>
      </c>
      <c r="WRG5" s="27" t="s">
        <v>1511</v>
      </c>
      <c r="WRH5" s="31" t="s">
        <v>1512</v>
      </c>
      <c r="WRI5" s="27" t="s">
        <v>1511</v>
      </c>
      <c r="WRJ5" s="31" t="s">
        <v>1512</v>
      </c>
      <c r="WRK5" s="27" t="s">
        <v>1511</v>
      </c>
      <c r="WRL5" s="31" t="s">
        <v>1512</v>
      </c>
      <c r="WRM5" s="27" t="s">
        <v>1511</v>
      </c>
      <c r="WRN5" s="31" t="s">
        <v>1512</v>
      </c>
      <c r="WRO5" s="27" t="s">
        <v>1511</v>
      </c>
      <c r="WRP5" s="31" t="s">
        <v>1512</v>
      </c>
      <c r="WRQ5" s="27" t="s">
        <v>1511</v>
      </c>
      <c r="WRR5" s="31" t="s">
        <v>1512</v>
      </c>
      <c r="WRS5" s="27" t="s">
        <v>1511</v>
      </c>
      <c r="WRT5" s="31" t="s">
        <v>1512</v>
      </c>
      <c r="WRU5" s="27" t="s">
        <v>1511</v>
      </c>
      <c r="WRV5" s="31" t="s">
        <v>1512</v>
      </c>
      <c r="WRW5" s="27" t="s">
        <v>1511</v>
      </c>
      <c r="WRX5" s="31" t="s">
        <v>1512</v>
      </c>
      <c r="WRY5" s="27" t="s">
        <v>1511</v>
      </c>
      <c r="WRZ5" s="31" t="s">
        <v>1512</v>
      </c>
      <c r="WSA5" s="27" t="s">
        <v>1511</v>
      </c>
      <c r="WSB5" s="31" t="s">
        <v>1512</v>
      </c>
      <c r="WSC5" s="27" t="s">
        <v>1511</v>
      </c>
      <c r="WSD5" s="31" t="s">
        <v>1512</v>
      </c>
      <c r="WSE5" s="27" t="s">
        <v>1511</v>
      </c>
      <c r="WSF5" s="31" t="s">
        <v>1512</v>
      </c>
      <c r="WSG5" s="27" t="s">
        <v>1511</v>
      </c>
      <c r="WSH5" s="31" t="s">
        <v>1512</v>
      </c>
      <c r="WSI5" s="27" t="s">
        <v>1511</v>
      </c>
      <c r="WSJ5" s="31" t="s">
        <v>1512</v>
      </c>
      <c r="WSK5" s="27" t="s">
        <v>1511</v>
      </c>
      <c r="WSL5" s="31" t="s">
        <v>1512</v>
      </c>
      <c r="WSM5" s="27" t="s">
        <v>1511</v>
      </c>
      <c r="WSN5" s="31" t="s">
        <v>1512</v>
      </c>
      <c r="WSO5" s="27" t="s">
        <v>1511</v>
      </c>
      <c r="WSP5" s="31" t="s">
        <v>1512</v>
      </c>
      <c r="WSQ5" s="27" t="s">
        <v>1511</v>
      </c>
      <c r="WSR5" s="31" t="s">
        <v>1512</v>
      </c>
      <c r="WSS5" s="27" t="s">
        <v>1511</v>
      </c>
      <c r="WST5" s="31" t="s">
        <v>1512</v>
      </c>
      <c r="WSU5" s="27" t="s">
        <v>1511</v>
      </c>
      <c r="WSV5" s="31" t="s">
        <v>1512</v>
      </c>
      <c r="WSW5" s="27" t="s">
        <v>1511</v>
      </c>
      <c r="WSX5" s="31" t="s">
        <v>1512</v>
      </c>
      <c r="WSY5" s="27" t="s">
        <v>1511</v>
      </c>
      <c r="WSZ5" s="31" t="s">
        <v>1512</v>
      </c>
      <c r="WTA5" s="27" t="s">
        <v>1511</v>
      </c>
      <c r="WTB5" s="31" t="s">
        <v>1512</v>
      </c>
      <c r="WTC5" s="27" t="s">
        <v>1511</v>
      </c>
      <c r="WTD5" s="31" t="s">
        <v>1512</v>
      </c>
      <c r="WTE5" s="27" t="s">
        <v>1511</v>
      </c>
      <c r="WTF5" s="31" t="s">
        <v>1512</v>
      </c>
      <c r="WTG5" s="27" t="s">
        <v>1511</v>
      </c>
      <c r="WTH5" s="31" t="s">
        <v>1512</v>
      </c>
      <c r="WTI5" s="27" t="s">
        <v>1511</v>
      </c>
      <c r="WTJ5" s="31" t="s">
        <v>1512</v>
      </c>
      <c r="WTK5" s="27" t="s">
        <v>1511</v>
      </c>
      <c r="WTL5" s="31" t="s">
        <v>1512</v>
      </c>
      <c r="WTM5" s="27" t="s">
        <v>1511</v>
      </c>
      <c r="WTN5" s="31" t="s">
        <v>1512</v>
      </c>
      <c r="WTO5" s="27" t="s">
        <v>1511</v>
      </c>
      <c r="WTP5" s="31" t="s">
        <v>1512</v>
      </c>
      <c r="WTQ5" s="27" t="s">
        <v>1511</v>
      </c>
      <c r="WTR5" s="31" t="s">
        <v>1512</v>
      </c>
      <c r="WTS5" s="27" t="s">
        <v>1511</v>
      </c>
      <c r="WTT5" s="31" t="s">
        <v>1512</v>
      </c>
      <c r="WTU5" s="27" t="s">
        <v>1511</v>
      </c>
      <c r="WTV5" s="31" t="s">
        <v>1512</v>
      </c>
      <c r="WTW5" s="27" t="s">
        <v>1511</v>
      </c>
      <c r="WTX5" s="31" t="s">
        <v>1512</v>
      </c>
      <c r="WTY5" s="27" t="s">
        <v>1511</v>
      </c>
      <c r="WTZ5" s="31" t="s">
        <v>1512</v>
      </c>
      <c r="WUA5" s="27" t="s">
        <v>1511</v>
      </c>
      <c r="WUB5" s="31" t="s">
        <v>1512</v>
      </c>
      <c r="WUC5" s="27" t="s">
        <v>1511</v>
      </c>
      <c r="WUD5" s="31" t="s">
        <v>1512</v>
      </c>
      <c r="WUE5" s="27" t="s">
        <v>1511</v>
      </c>
      <c r="WUF5" s="31" t="s">
        <v>1512</v>
      </c>
      <c r="WUG5" s="27" t="s">
        <v>1511</v>
      </c>
      <c r="WUH5" s="31" t="s">
        <v>1512</v>
      </c>
      <c r="WUI5" s="27" t="s">
        <v>1511</v>
      </c>
      <c r="WUJ5" s="31" t="s">
        <v>1512</v>
      </c>
      <c r="WUK5" s="27" t="s">
        <v>1511</v>
      </c>
      <c r="WUL5" s="31" t="s">
        <v>1512</v>
      </c>
      <c r="WUM5" s="27" t="s">
        <v>1511</v>
      </c>
      <c r="WUN5" s="31" t="s">
        <v>1512</v>
      </c>
      <c r="WUO5" s="27" t="s">
        <v>1511</v>
      </c>
      <c r="WUP5" s="31" t="s">
        <v>1512</v>
      </c>
      <c r="WUQ5" s="27" t="s">
        <v>1511</v>
      </c>
      <c r="WUR5" s="31" t="s">
        <v>1512</v>
      </c>
      <c r="WUS5" s="27" t="s">
        <v>1511</v>
      </c>
      <c r="WUT5" s="31" t="s">
        <v>1512</v>
      </c>
      <c r="WUU5" s="27" t="s">
        <v>1511</v>
      </c>
      <c r="WUV5" s="31" t="s">
        <v>1512</v>
      </c>
      <c r="WUW5" s="27" t="s">
        <v>1511</v>
      </c>
      <c r="WUX5" s="31" t="s">
        <v>1512</v>
      </c>
      <c r="WUY5" s="27" t="s">
        <v>1511</v>
      </c>
      <c r="WUZ5" s="31" t="s">
        <v>1512</v>
      </c>
      <c r="WVA5" s="27" t="s">
        <v>1511</v>
      </c>
      <c r="WVB5" s="31" t="s">
        <v>1512</v>
      </c>
      <c r="WVC5" s="27" t="s">
        <v>1511</v>
      </c>
      <c r="WVD5" s="31" t="s">
        <v>1512</v>
      </c>
      <c r="WVE5" s="27" t="s">
        <v>1511</v>
      </c>
      <c r="WVF5" s="31" t="s">
        <v>1512</v>
      </c>
      <c r="WVG5" s="27" t="s">
        <v>1511</v>
      </c>
      <c r="WVH5" s="31" t="s">
        <v>1512</v>
      </c>
      <c r="WVI5" s="27" t="s">
        <v>1511</v>
      </c>
      <c r="WVJ5" s="31" t="s">
        <v>1512</v>
      </c>
      <c r="WVK5" s="27" t="s">
        <v>1511</v>
      </c>
      <c r="WVL5" s="31" t="s">
        <v>1512</v>
      </c>
      <c r="WVM5" s="27" t="s">
        <v>1511</v>
      </c>
      <c r="WVN5" s="31" t="s">
        <v>1512</v>
      </c>
      <c r="WVO5" s="27" t="s">
        <v>1511</v>
      </c>
      <c r="WVP5" s="31" t="s">
        <v>1512</v>
      </c>
      <c r="WVQ5" s="27" t="s">
        <v>1511</v>
      </c>
      <c r="WVR5" s="31" t="s">
        <v>1512</v>
      </c>
      <c r="WVS5" s="27" t="s">
        <v>1511</v>
      </c>
      <c r="WVT5" s="31" t="s">
        <v>1512</v>
      </c>
      <c r="WVU5" s="27" t="s">
        <v>1511</v>
      </c>
      <c r="WVV5" s="31" t="s">
        <v>1512</v>
      </c>
      <c r="WVW5" s="27" t="s">
        <v>1511</v>
      </c>
      <c r="WVX5" s="31" t="s">
        <v>1512</v>
      </c>
      <c r="WVY5" s="27" t="s">
        <v>1511</v>
      </c>
      <c r="WVZ5" s="31" t="s">
        <v>1512</v>
      </c>
      <c r="WWA5" s="27" t="s">
        <v>1511</v>
      </c>
      <c r="WWB5" s="31" t="s">
        <v>1512</v>
      </c>
      <c r="WWC5" s="27" t="s">
        <v>1511</v>
      </c>
      <c r="WWD5" s="31" t="s">
        <v>1512</v>
      </c>
      <c r="WWE5" s="27" t="s">
        <v>1511</v>
      </c>
      <c r="WWF5" s="31" t="s">
        <v>1512</v>
      </c>
      <c r="WWG5" s="27" t="s">
        <v>1511</v>
      </c>
      <c r="WWH5" s="31" t="s">
        <v>1512</v>
      </c>
      <c r="WWI5" s="27" t="s">
        <v>1511</v>
      </c>
      <c r="WWJ5" s="31" t="s">
        <v>1512</v>
      </c>
      <c r="WWK5" s="27" t="s">
        <v>1511</v>
      </c>
      <c r="WWL5" s="31" t="s">
        <v>1512</v>
      </c>
      <c r="WWM5" s="27" t="s">
        <v>1511</v>
      </c>
      <c r="WWN5" s="31" t="s">
        <v>1512</v>
      </c>
      <c r="WWO5" s="27" t="s">
        <v>1511</v>
      </c>
      <c r="WWP5" s="31" t="s">
        <v>1512</v>
      </c>
      <c r="WWQ5" s="27" t="s">
        <v>1511</v>
      </c>
      <c r="WWR5" s="31" t="s">
        <v>1512</v>
      </c>
      <c r="WWS5" s="27" t="s">
        <v>1511</v>
      </c>
      <c r="WWT5" s="31" t="s">
        <v>1512</v>
      </c>
      <c r="WWU5" s="27" t="s">
        <v>1511</v>
      </c>
      <c r="WWV5" s="31" t="s">
        <v>1512</v>
      </c>
      <c r="WWW5" s="27" t="s">
        <v>1511</v>
      </c>
      <c r="WWX5" s="31" t="s">
        <v>1512</v>
      </c>
      <c r="WWY5" s="27" t="s">
        <v>1511</v>
      </c>
      <c r="WWZ5" s="31" t="s">
        <v>1512</v>
      </c>
      <c r="WXA5" s="27" t="s">
        <v>1511</v>
      </c>
      <c r="WXB5" s="31" t="s">
        <v>1512</v>
      </c>
      <c r="WXC5" s="27" t="s">
        <v>1511</v>
      </c>
      <c r="WXD5" s="31" t="s">
        <v>1512</v>
      </c>
      <c r="WXE5" s="27" t="s">
        <v>1511</v>
      </c>
      <c r="WXF5" s="31" t="s">
        <v>1512</v>
      </c>
      <c r="WXG5" s="27" t="s">
        <v>1511</v>
      </c>
      <c r="WXH5" s="31" t="s">
        <v>1512</v>
      </c>
      <c r="WXI5" s="27" t="s">
        <v>1511</v>
      </c>
      <c r="WXJ5" s="31" t="s">
        <v>1512</v>
      </c>
      <c r="WXK5" s="27" t="s">
        <v>1511</v>
      </c>
      <c r="WXL5" s="31" t="s">
        <v>1512</v>
      </c>
      <c r="WXM5" s="27" t="s">
        <v>1511</v>
      </c>
      <c r="WXN5" s="31" t="s">
        <v>1512</v>
      </c>
      <c r="WXO5" s="27" t="s">
        <v>1511</v>
      </c>
      <c r="WXP5" s="31" t="s">
        <v>1512</v>
      </c>
      <c r="WXQ5" s="27" t="s">
        <v>1511</v>
      </c>
      <c r="WXR5" s="31" t="s">
        <v>1512</v>
      </c>
      <c r="WXS5" s="27" t="s">
        <v>1511</v>
      </c>
      <c r="WXT5" s="31" t="s">
        <v>1512</v>
      </c>
      <c r="WXU5" s="27" t="s">
        <v>1511</v>
      </c>
      <c r="WXV5" s="31" t="s">
        <v>1512</v>
      </c>
      <c r="WXW5" s="27" t="s">
        <v>1511</v>
      </c>
      <c r="WXX5" s="31" t="s">
        <v>1512</v>
      </c>
      <c r="WXY5" s="27" t="s">
        <v>1511</v>
      </c>
      <c r="WXZ5" s="31" t="s">
        <v>1512</v>
      </c>
      <c r="WYA5" s="27" t="s">
        <v>1511</v>
      </c>
      <c r="WYB5" s="31" t="s">
        <v>1512</v>
      </c>
      <c r="WYC5" s="27" t="s">
        <v>1511</v>
      </c>
      <c r="WYD5" s="31" t="s">
        <v>1512</v>
      </c>
      <c r="WYE5" s="27" t="s">
        <v>1511</v>
      </c>
      <c r="WYF5" s="31" t="s">
        <v>1512</v>
      </c>
      <c r="WYG5" s="27" t="s">
        <v>1511</v>
      </c>
      <c r="WYH5" s="31" t="s">
        <v>1512</v>
      </c>
      <c r="WYI5" s="27" t="s">
        <v>1511</v>
      </c>
      <c r="WYJ5" s="31" t="s">
        <v>1512</v>
      </c>
      <c r="WYK5" s="27" t="s">
        <v>1511</v>
      </c>
      <c r="WYL5" s="31" t="s">
        <v>1512</v>
      </c>
      <c r="WYM5" s="27" t="s">
        <v>1511</v>
      </c>
      <c r="WYN5" s="31" t="s">
        <v>1512</v>
      </c>
      <c r="WYO5" s="27" t="s">
        <v>1511</v>
      </c>
      <c r="WYP5" s="31" t="s">
        <v>1512</v>
      </c>
      <c r="WYQ5" s="27" t="s">
        <v>1511</v>
      </c>
      <c r="WYR5" s="31" t="s">
        <v>1512</v>
      </c>
      <c r="WYS5" s="27" t="s">
        <v>1511</v>
      </c>
      <c r="WYT5" s="31" t="s">
        <v>1512</v>
      </c>
      <c r="WYU5" s="27" t="s">
        <v>1511</v>
      </c>
      <c r="WYV5" s="31" t="s">
        <v>1512</v>
      </c>
      <c r="WYW5" s="27" t="s">
        <v>1511</v>
      </c>
      <c r="WYX5" s="31" t="s">
        <v>1512</v>
      </c>
      <c r="WYY5" s="27" t="s">
        <v>1511</v>
      </c>
      <c r="WYZ5" s="31" t="s">
        <v>1512</v>
      </c>
      <c r="WZA5" s="27" t="s">
        <v>1511</v>
      </c>
      <c r="WZB5" s="31" t="s">
        <v>1512</v>
      </c>
      <c r="WZC5" s="27" t="s">
        <v>1511</v>
      </c>
      <c r="WZD5" s="31" t="s">
        <v>1512</v>
      </c>
      <c r="WZE5" s="27" t="s">
        <v>1511</v>
      </c>
      <c r="WZF5" s="31" t="s">
        <v>1512</v>
      </c>
      <c r="WZG5" s="27" t="s">
        <v>1511</v>
      </c>
      <c r="WZH5" s="31" t="s">
        <v>1512</v>
      </c>
      <c r="WZI5" s="27" t="s">
        <v>1511</v>
      </c>
      <c r="WZJ5" s="31" t="s">
        <v>1512</v>
      </c>
      <c r="WZK5" s="27" t="s">
        <v>1511</v>
      </c>
      <c r="WZL5" s="31" t="s">
        <v>1512</v>
      </c>
      <c r="WZM5" s="27" t="s">
        <v>1511</v>
      </c>
      <c r="WZN5" s="31" t="s">
        <v>1512</v>
      </c>
      <c r="WZO5" s="27" t="s">
        <v>1511</v>
      </c>
      <c r="WZP5" s="31" t="s">
        <v>1512</v>
      </c>
      <c r="WZQ5" s="27" t="s">
        <v>1511</v>
      </c>
      <c r="WZR5" s="31" t="s">
        <v>1512</v>
      </c>
      <c r="WZS5" s="27" t="s">
        <v>1511</v>
      </c>
      <c r="WZT5" s="31" t="s">
        <v>1512</v>
      </c>
      <c r="WZU5" s="27" t="s">
        <v>1511</v>
      </c>
      <c r="WZV5" s="31" t="s">
        <v>1512</v>
      </c>
      <c r="WZW5" s="27" t="s">
        <v>1511</v>
      </c>
      <c r="WZX5" s="31" t="s">
        <v>1512</v>
      </c>
      <c r="WZY5" s="27" t="s">
        <v>1511</v>
      </c>
      <c r="WZZ5" s="31" t="s">
        <v>1512</v>
      </c>
      <c r="XAA5" s="27" t="s">
        <v>1511</v>
      </c>
      <c r="XAB5" s="31" t="s">
        <v>1512</v>
      </c>
      <c r="XAC5" s="27" t="s">
        <v>1511</v>
      </c>
      <c r="XAD5" s="31" t="s">
        <v>1512</v>
      </c>
      <c r="XAE5" s="27" t="s">
        <v>1511</v>
      </c>
      <c r="XAF5" s="31" t="s">
        <v>1512</v>
      </c>
      <c r="XAG5" s="27" t="s">
        <v>1511</v>
      </c>
      <c r="XAH5" s="31" t="s">
        <v>1512</v>
      </c>
      <c r="XAI5" s="27" t="s">
        <v>1511</v>
      </c>
      <c r="XAJ5" s="31" t="s">
        <v>1512</v>
      </c>
      <c r="XAK5" s="27" t="s">
        <v>1511</v>
      </c>
      <c r="XAL5" s="31" t="s">
        <v>1512</v>
      </c>
      <c r="XAM5" s="27" t="s">
        <v>1511</v>
      </c>
      <c r="XAN5" s="31" t="s">
        <v>1512</v>
      </c>
      <c r="XAO5" s="27" t="s">
        <v>1511</v>
      </c>
      <c r="XAP5" s="31" t="s">
        <v>1512</v>
      </c>
      <c r="XAQ5" s="27" t="s">
        <v>1511</v>
      </c>
      <c r="XAR5" s="31" t="s">
        <v>1512</v>
      </c>
      <c r="XAS5" s="27" t="s">
        <v>1511</v>
      </c>
      <c r="XAT5" s="31" t="s">
        <v>1512</v>
      </c>
      <c r="XAU5" s="27" t="s">
        <v>1511</v>
      </c>
      <c r="XAV5" s="31" t="s">
        <v>1512</v>
      </c>
      <c r="XAW5" s="27" t="s">
        <v>1511</v>
      </c>
      <c r="XAX5" s="31" t="s">
        <v>1512</v>
      </c>
      <c r="XAY5" s="27" t="s">
        <v>1511</v>
      </c>
      <c r="XAZ5" s="31" t="s">
        <v>1512</v>
      </c>
      <c r="XBA5" s="27" t="s">
        <v>1511</v>
      </c>
      <c r="XBB5" s="31" t="s">
        <v>1512</v>
      </c>
      <c r="XBC5" s="27" t="s">
        <v>1511</v>
      </c>
      <c r="XBD5" s="31" t="s">
        <v>1512</v>
      </c>
      <c r="XBE5" s="27" t="s">
        <v>1511</v>
      </c>
      <c r="XBF5" s="31" t="s">
        <v>1512</v>
      </c>
      <c r="XBG5" s="27" t="s">
        <v>1511</v>
      </c>
      <c r="XBH5" s="31" t="s">
        <v>1512</v>
      </c>
      <c r="XBI5" s="27" t="s">
        <v>1511</v>
      </c>
      <c r="XBJ5" s="31" t="s">
        <v>1512</v>
      </c>
      <c r="XBK5" s="27" t="s">
        <v>1511</v>
      </c>
      <c r="XBL5" s="31" t="s">
        <v>1512</v>
      </c>
      <c r="XBM5" s="27" t="s">
        <v>1511</v>
      </c>
      <c r="XBN5" s="31" t="s">
        <v>1512</v>
      </c>
      <c r="XBO5" s="27" t="s">
        <v>1511</v>
      </c>
      <c r="XBP5" s="31" t="s">
        <v>1512</v>
      </c>
      <c r="XBQ5" s="27" t="s">
        <v>1511</v>
      </c>
      <c r="XBR5" s="31" t="s">
        <v>1512</v>
      </c>
      <c r="XBS5" s="27" t="s">
        <v>1511</v>
      </c>
      <c r="XBT5" s="31" t="s">
        <v>1512</v>
      </c>
      <c r="XBU5" s="27" t="s">
        <v>1511</v>
      </c>
      <c r="XBV5" s="31" t="s">
        <v>1512</v>
      </c>
      <c r="XBW5" s="27" t="s">
        <v>1511</v>
      </c>
      <c r="XBX5" s="31" t="s">
        <v>1512</v>
      </c>
      <c r="XBY5" s="27" t="s">
        <v>1511</v>
      </c>
      <c r="XBZ5" s="31" t="s">
        <v>1512</v>
      </c>
      <c r="XCA5" s="27" t="s">
        <v>1511</v>
      </c>
      <c r="XCB5" s="31" t="s">
        <v>1512</v>
      </c>
      <c r="XCC5" s="27" t="s">
        <v>1511</v>
      </c>
      <c r="XCD5" s="31" t="s">
        <v>1512</v>
      </c>
      <c r="XCE5" s="27" t="s">
        <v>1511</v>
      </c>
      <c r="XCF5" s="31" t="s">
        <v>1512</v>
      </c>
      <c r="XCG5" s="27" t="s">
        <v>1511</v>
      </c>
      <c r="XCH5" s="31" t="s">
        <v>1512</v>
      </c>
      <c r="XCI5" s="27" t="s">
        <v>1511</v>
      </c>
      <c r="XCJ5" s="31" t="s">
        <v>1512</v>
      </c>
      <c r="XCK5" s="27" t="s">
        <v>1511</v>
      </c>
      <c r="XCL5" s="31" t="s">
        <v>1512</v>
      </c>
      <c r="XCM5" s="27" t="s">
        <v>1511</v>
      </c>
      <c r="XCN5" s="31" t="s">
        <v>1512</v>
      </c>
      <c r="XCO5" s="27" t="s">
        <v>1511</v>
      </c>
      <c r="XCP5" s="31" t="s">
        <v>1512</v>
      </c>
      <c r="XCQ5" s="27" t="s">
        <v>1511</v>
      </c>
      <c r="XCR5" s="31" t="s">
        <v>1512</v>
      </c>
      <c r="XCS5" s="27" t="s">
        <v>1511</v>
      </c>
      <c r="XCT5" s="31" t="s">
        <v>1512</v>
      </c>
      <c r="XCU5" s="27" t="s">
        <v>1511</v>
      </c>
      <c r="XCV5" s="31" t="s">
        <v>1512</v>
      </c>
      <c r="XCW5" s="27" t="s">
        <v>1511</v>
      </c>
      <c r="XCX5" s="31" t="s">
        <v>1512</v>
      </c>
      <c r="XCY5" s="27" t="s">
        <v>1511</v>
      </c>
      <c r="XCZ5" s="31" t="s">
        <v>1512</v>
      </c>
      <c r="XDA5" s="27" t="s">
        <v>1511</v>
      </c>
      <c r="XDB5" s="31" t="s">
        <v>1512</v>
      </c>
      <c r="XDC5" s="27" t="s">
        <v>1511</v>
      </c>
      <c r="XDD5" s="31" t="s">
        <v>1512</v>
      </c>
      <c r="XDE5" s="27" t="s">
        <v>1511</v>
      </c>
      <c r="XDF5" s="31" t="s">
        <v>1512</v>
      </c>
      <c r="XDG5" s="27" t="s">
        <v>1511</v>
      </c>
      <c r="XDH5" s="31" t="s">
        <v>1512</v>
      </c>
      <c r="XDI5" s="27" t="s">
        <v>1511</v>
      </c>
      <c r="XDJ5" s="31" t="s">
        <v>1512</v>
      </c>
      <c r="XDK5" s="27" t="s">
        <v>1511</v>
      </c>
      <c r="XDL5" s="31" t="s">
        <v>1512</v>
      </c>
      <c r="XDM5" s="27" t="s">
        <v>1511</v>
      </c>
      <c r="XDN5" s="31" t="s">
        <v>1512</v>
      </c>
      <c r="XDO5" s="27" t="s">
        <v>1511</v>
      </c>
      <c r="XDP5" s="31" t="s">
        <v>1512</v>
      </c>
      <c r="XDQ5" s="27" t="s">
        <v>1511</v>
      </c>
      <c r="XDR5" s="31" t="s">
        <v>1512</v>
      </c>
      <c r="XDS5" s="27" t="s">
        <v>1511</v>
      </c>
      <c r="XDT5" s="31" t="s">
        <v>1512</v>
      </c>
      <c r="XDU5" s="27" t="s">
        <v>1511</v>
      </c>
      <c r="XDV5" s="31" t="s">
        <v>1512</v>
      </c>
      <c r="XDW5" s="27" t="s">
        <v>1511</v>
      </c>
      <c r="XDX5" s="31" t="s">
        <v>1512</v>
      </c>
      <c r="XDY5" s="27" t="s">
        <v>1511</v>
      </c>
      <c r="XDZ5" s="31" t="s">
        <v>1512</v>
      </c>
      <c r="XEA5" s="27" t="s">
        <v>1511</v>
      </c>
      <c r="XEB5" s="31" t="s">
        <v>1512</v>
      </c>
      <c r="XEC5" s="27" t="s">
        <v>1511</v>
      </c>
      <c r="XED5" s="31" t="s">
        <v>1512</v>
      </c>
      <c r="XEE5" s="27" t="s">
        <v>1511</v>
      </c>
      <c r="XEF5" s="31" t="s">
        <v>1512</v>
      </c>
      <c r="XEG5" s="27" t="s">
        <v>1511</v>
      </c>
      <c r="XEH5" s="31" t="s">
        <v>1512</v>
      </c>
      <c r="XEI5" s="27" t="s">
        <v>1511</v>
      </c>
      <c r="XEJ5" s="31" t="s">
        <v>1512</v>
      </c>
      <c r="XEK5" s="27" t="s">
        <v>1511</v>
      </c>
      <c r="XEL5" s="31" t="s">
        <v>1512</v>
      </c>
      <c r="XEM5" s="27" t="s">
        <v>1511</v>
      </c>
      <c r="XEN5" s="31" t="s">
        <v>1512</v>
      </c>
      <c r="XEO5" s="27" t="s">
        <v>1511</v>
      </c>
      <c r="XEP5" s="31" t="s">
        <v>1512</v>
      </c>
      <c r="XEQ5" s="27" t="s">
        <v>1511</v>
      </c>
      <c r="XER5" s="31" t="s">
        <v>1512</v>
      </c>
      <c r="XES5" s="27" t="s">
        <v>1511</v>
      </c>
      <c r="XET5" s="31" t="s">
        <v>1512</v>
      </c>
      <c r="XEU5" s="27" t="s">
        <v>1511</v>
      </c>
      <c r="XEV5" s="31" t="s">
        <v>1512</v>
      </c>
      <c r="XEW5" s="27" t="s">
        <v>1511</v>
      </c>
      <c r="XEX5" s="31" t="s">
        <v>1512</v>
      </c>
      <c r="XEY5" s="27" t="s">
        <v>1511</v>
      </c>
      <c r="XEZ5" s="31" t="s">
        <v>1512</v>
      </c>
      <c r="XFA5" s="27" t="s">
        <v>1511</v>
      </c>
      <c r="XFB5" s="31" t="s">
        <v>1512</v>
      </c>
      <c r="XFC5" s="27" t="s">
        <v>1511</v>
      </c>
      <c r="XFD5" s="31" t="s">
        <v>1512</v>
      </c>
    </row>
    <row r="6" spans="1:16384">
      <c r="A6" s="27" t="s">
        <v>1553</v>
      </c>
      <c r="B6" s="28" t="s">
        <v>1554</v>
      </c>
    </row>
    <row r="7" spans="1:16384">
      <c r="A7" s="27" t="s">
        <v>1555</v>
      </c>
      <c r="B7" s="28" t="s">
        <v>1556</v>
      </c>
    </row>
    <row r="8" spans="1:16384">
      <c r="A8" s="27" t="s">
        <v>1557</v>
      </c>
      <c r="B8" s="28" t="s">
        <v>1558</v>
      </c>
    </row>
    <row r="9" spans="1:16384">
      <c r="A9" s="27" t="s">
        <v>1559</v>
      </c>
      <c r="B9" s="28" t="s">
        <v>1560</v>
      </c>
    </row>
    <row r="10" spans="1:16384">
      <c r="A10" s="27" t="s">
        <v>1561</v>
      </c>
      <c r="B10" s="28" t="s">
        <v>1562</v>
      </c>
    </row>
    <row r="11" spans="1:16384">
      <c r="A11" s="27" t="s">
        <v>1563</v>
      </c>
      <c r="B11" s="28" t="s">
        <v>1564</v>
      </c>
    </row>
    <row r="12" spans="1:16384">
      <c r="A12" s="27" t="s">
        <v>1565</v>
      </c>
      <c r="B12" s="28" t="s">
        <v>1566</v>
      </c>
    </row>
    <row r="13" spans="1:16384">
      <c r="A13" s="27" t="s">
        <v>1567</v>
      </c>
      <c r="B13" s="28" t="s">
        <v>1568</v>
      </c>
    </row>
    <row r="14" spans="1:16384">
      <c r="A14" s="27" t="s">
        <v>1569</v>
      </c>
      <c r="B14" s="28" t="s">
        <v>1570</v>
      </c>
    </row>
    <row r="15" spans="1:16384">
      <c r="A15" s="27" t="s">
        <v>1571</v>
      </c>
      <c r="B15" s="28" t="s">
        <v>1572</v>
      </c>
    </row>
    <row r="16" spans="1:16384">
      <c r="A16" s="27" t="s">
        <v>1573</v>
      </c>
      <c r="B16" s="28" t="s">
        <v>1574</v>
      </c>
    </row>
    <row r="17" spans="1:2">
      <c r="A17" s="27" t="s">
        <v>1575</v>
      </c>
      <c r="B17" s="28" t="s">
        <v>1576</v>
      </c>
    </row>
    <row r="18" spans="1:2">
      <c r="A18" s="27" t="s">
        <v>1577</v>
      </c>
      <c r="B18" s="28" t="s">
        <v>1578</v>
      </c>
    </row>
    <row r="19" spans="1:2">
      <c r="A19" s="27" t="s">
        <v>1579</v>
      </c>
      <c r="B19" s="28" t="s">
        <v>1580</v>
      </c>
    </row>
    <row r="20" spans="1:2">
      <c r="A20" s="27" t="s">
        <v>1581</v>
      </c>
      <c r="B20" s="28" t="s">
        <v>1582</v>
      </c>
    </row>
    <row r="21" spans="1:2">
      <c r="A21" s="27" t="s">
        <v>1583</v>
      </c>
      <c r="B21" s="28" t="s">
        <v>1584</v>
      </c>
    </row>
    <row r="22" spans="1:2">
      <c r="A22" s="27" t="s">
        <v>1585</v>
      </c>
      <c r="B22" s="28" t="s">
        <v>1586</v>
      </c>
    </row>
    <row r="23" spans="1:2">
      <c r="A23" s="27" t="s">
        <v>1587</v>
      </c>
      <c r="B23" s="28" t="s">
        <v>1588</v>
      </c>
    </row>
    <row r="24" spans="1:2">
      <c r="A24" s="27" t="s">
        <v>1589</v>
      </c>
      <c r="B24" s="28" t="s">
        <v>1590</v>
      </c>
    </row>
    <row r="25" spans="1:2">
      <c r="A25" s="27" t="s">
        <v>1591</v>
      </c>
      <c r="B25" s="28" t="s">
        <v>1592</v>
      </c>
    </row>
    <row r="26" spans="1:2">
      <c r="A26" s="27" t="s">
        <v>1258</v>
      </c>
      <c r="B26" s="28" t="s">
        <v>117</v>
      </c>
    </row>
    <row r="27" spans="1:2">
      <c r="A27" s="27" t="s">
        <v>1593</v>
      </c>
      <c r="B27" s="29" t="s">
        <v>1594</v>
      </c>
    </row>
    <row r="28" spans="1:2">
      <c r="A28" s="27"/>
      <c r="B28" s="28"/>
    </row>
    <row r="29" spans="1:2">
      <c r="A29" s="27"/>
      <c r="B29" s="28"/>
    </row>
    <row r="30" spans="1:2">
      <c r="A30" s="27"/>
      <c r="B30" s="28"/>
    </row>
    <row r="31" spans="1:2">
      <c r="A31" s="27"/>
      <c r="B31" s="28"/>
    </row>
    <row r="32" spans="1:2">
      <c r="A32" s="27"/>
      <c r="B32" s="28"/>
    </row>
    <row r="33" spans="1:2">
      <c r="A33" s="27"/>
      <c r="B33" s="28"/>
    </row>
    <row r="34" spans="1:2">
      <c r="A34" s="27"/>
      <c r="B34" s="28"/>
    </row>
    <row r="35" spans="1:2">
      <c r="A35" s="27"/>
      <c r="B35" s="28"/>
    </row>
    <row r="36" spans="1:2">
      <c r="A36" s="27"/>
      <c r="B36" s="28"/>
    </row>
    <row r="37" spans="1:2">
      <c r="A37" s="27"/>
      <c r="B37" s="28"/>
    </row>
    <row r="38" spans="1:2">
      <c r="A38" s="27"/>
      <c r="B38" s="28"/>
    </row>
    <row r="39" spans="1:2">
      <c r="A39" s="27"/>
      <c r="B39" s="28"/>
    </row>
    <row r="40" spans="1:2">
      <c r="A40" s="27"/>
      <c r="B40" s="28"/>
    </row>
    <row r="41" spans="1:2">
      <c r="A41" s="27"/>
      <c r="B41" s="28"/>
    </row>
    <row r="42" spans="1:2">
      <c r="A42" s="27"/>
      <c r="B42" s="28"/>
    </row>
    <row r="43" spans="1:2">
      <c r="A43" s="27"/>
      <c r="B43" s="28"/>
    </row>
    <row r="44" spans="1:2">
      <c r="A44" s="27"/>
      <c r="B44" s="28"/>
    </row>
    <row r="45" spans="1:2">
      <c r="A45" s="27"/>
      <c r="B45" s="28"/>
    </row>
    <row r="46" spans="1:2">
      <c r="A46" s="27"/>
      <c r="B46" s="28"/>
    </row>
    <row r="47" spans="1:2">
      <c r="A47" s="27"/>
      <c r="B47" s="28"/>
    </row>
    <row r="48" spans="1:2">
      <c r="A48" s="27"/>
      <c r="B48" s="28"/>
    </row>
    <row r="49" spans="1:2">
      <c r="A49" s="27"/>
      <c r="B49" s="28"/>
    </row>
    <row r="50" spans="1:2">
      <c r="A50" s="27"/>
      <c r="B50" s="28"/>
    </row>
    <row r="51" spans="1:2">
      <c r="A51" s="27"/>
      <c r="B51" s="28"/>
    </row>
    <row r="52" spans="1:2">
      <c r="A52" s="27"/>
      <c r="B52" s="2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8"/>
  <sheetViews>
    <sheetView workbookViewId="0">
      <selection activeCell="B13" sqref="B13"/>
    </sheetView>
  </sheetViews>
  <sheetFormatPr defaultRowHeight="15"/>
  <cols>
    <col min="1" max="1" width="29.85546875" customWidth="1"/>
    <col min="2" max="2" width="143.28515625" customWidth="1"/>
  </cols>
  <sheetData>
    <row r="1" spans="1:2">
      <c r="A1" s="7" t="s">
        <v>0</v>
      </c>
      <c r="B1" s="7" t="s">
        <v>1</v>
      </c>
    </row>
    <row r="2" spans="1:2">
      <c r="A2" s="1" t="s">
        <v>3</v>
      </c>
      <c r="B2" s="1" t="s">
        <v>4</v>
      </c>
    </row>
    <row r="3" spans="1:2">
      <c r="A3" s="1" t="s">
        <v>2</v>
      </c>
      <c r="B3" s="1" t="s">
        <v>5</v>
      </c>
    </row>
    <row r="4" spans="1:2">
      <c r="A4" s="1" t="s">
        <v>7</v>
      </c>
      <c r="B4" s="1" t="s">
        <v>6</v>
      </c>
    </row>
    <row r="5" spans="1:2">
      <c r="A5" s="1" t="s">
        <v>8</v>
      </c>
      <c r="B5" s="1" t="s">
        <v>14</v>
      </c>
    </row>
    <row r="6" spans="1:2">
      <c r="A6" s="1" t="s">
        <v>10</v>
      </c>
      <c r="B6" s="1" t="s">
        <v>9</v>
      </c>
    </row>
    <row r="7" spans="1:2">
      <c r="A7" s="1" t="s">
        <v>12</v>
      </c>
      <c r="B7" s="1" t="s">
        <v>11</v>
      </c>
    </row>
    <row r="8" spans="1:2">
      <c r="A8" s="1" t="s">
        <v>13</v>
      </c>
      <c r="B8" s="1" t="s">
        <v>15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B13"/>
  <sheetViews>
    <sheetView workbookViewId="0">
      <selection activeCell="B27" sqref="B27"/>
    </sheetView>
  </sheetViews>
  <sheetFormatPr defaultRowHeight="15"/>
  <cols>
    <col min="1" max="1" width="33.28515625" customWidth="1"/>
    <col min="2" max="2" width="143.7109375" customWidth="1"/>
  </cols>
  <sheetData>
    <row r="1" spans="1:2">
      <c r="A1" s="13" t="s">
        <v>1595</v>
      </c>
      <c r="B1" s="13" t="s">
        <v>1</v>
      </c>
    </row>
    <row r="2" spans="1:2">
      <c r="A2" t="s">
        <v>1235</v>
      </c>
      <c r="B2" t="s">
        <v>1342</v>
      </c>
    </row>
    <row r="3" spans="1:2">
      <c r="A3" t="s">
        <v>798</v>
      </c>
      <c r="B3" t="s">
        <v>1343</v>
      </c>
    </row>
    <row r="4" spans="1:2">
      <c r="A4" t="s">
        <v>1344</v>
      </c>
      <c r="B4" t="s">
        <v>73</v>
      </c>
    </row>
    <row r="5" spans="1:2">
      <c r="A5" t="s">
        <v>1345</v>
      </c>
      <c r="B5" t="s">
        <v>1346</v>
      </c>
    </row>
    <row r="6" spans="1:2">
      <c r="A6" t="s">
        <v>1347</v>
      </c>
      <c r="B6" t="s">
        <v>1348</v>
      </c>
    </row>
    <row r="7" spans="1:2">
      <c r="A7" t="s">
        <v>1349</v>
      </c>
      <c r="B7" t="s">
        <v>1350</v>
      </c>
    </row>
    <row r="8" spans="1:2">
      <c r="A8" t="s">
        <v>1596</v>
      </c>
      <c r="B8" t="s">
        <v>1597</v>
      </c>
    </row>
    <row r="9" spans="1:2">
      <c r="A9" t="s">
        <v>1598</v>
      </c>
      <c r="B9" t="s">
        <v>128</v>
      </c>
    </row>
    <row r="10" spans="1:2">
      <c r="A10" t="s">
        <v>1599</v>
      </c>
      <c r="B10" t="s">
        <v>1600</v>
      </c>
    </row>
    <row r="11" spans="1:2">
      <c r="A11" t="s">
        <v>1280</v>
      </c>
      <c r="B11" t="s">
        <v>1601</v>
      </c>
    </row>
    <row r="12" spans="1:2">
      <c r="A12" t="s">
        <v>1602</v>
      </c>
      <c r="B12" t="s">
        <v>1279</v>
      </c>
    </row>
    <row r="13" spans="1:2">
      <c r="A13" t="s">
        <v>1603</v>
      </c>
      <c r="B13" t="s">
        <v>1604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B87"/>
  <sheetViews>
    <sheetView topLeftCell="A58" workbookViewId="0">
      <selection activeCell="B87" sqref="B87"/>
    </sheetView>
  </sheetViews>
  <sheetFormatPr defaultRowHeight="15"/>
  <cols>
    <col min="1" max="1" width="38.5703125" customWidth="1"/>
    <col min="2" max="2" width="160" customWidth="1"/>
  </cols>
  <sheetData>
    <row r="1" spans="1:2">
      <c r="A1" s="13" t="s">
        <v>1605</v>
      </c>
      <c r="B1" s="13" t="s">
        <v>1</v>
      </c>
    </row>
    <row r="2" spans="1:2">
      <c r="A2" t="s">
        <v>1235</v>
      </c>
      <c r="B2" t="s">
        <v>1342</v>
      </c>
    </row>
    <row r="3" spans="1:2">
      <c r="A3" t="s">
        <v>798</v>
      </c>
      <c r="B3" t="s">
        <v>1343</v>
      </c>
    </row>
    <row r="4" spans="1:2">
      <c r="A4" t="s">
        <v>1344</v>
      </c>
      <c r="B4" t="s">
        <v>73</v>
      </c>
    </row>
    <row r="5" spans="1:2">
      <c r="A5" t="s">
        <v>1345</v>
      </c>
      <c r="B5" t="s">
        <v>1346</v>
      </c>
    </row>
    <row r="6" spans="1:2">
      <c r="A6" t="s">
        <v>1347</v>
      </c>
      <c r="B6" t="s">
        <v>1348</v>
      </c>
    </row>
    <row r="7" spans="1:2">
      <c r="A7" t="s">
        <v>1349</v>
      </c>
      <c r="B7" t="s">
        <v>1350</v>
      </c>
    </row>
    <row r="8" spans="1:2">
      <c r="A8" t="s">
        <v>1606</v>
      </c>
      <c r="B8" t="s">
        <v>470</v>
      </c>
    </row>
    <row r="9" spans="1:2">
      <c r="A9" t="s">
        <v>1607</v>
      </c>
      <c r="B9" t="s">
        <v>1608</v>
      </c>
    </row>
    <row r="10" spans="1:2">
      <c r="A10" t="s">
        <v>1609</v>
      </c>
      <c r="B10" t="s">
        <v>1610</v>
      </c>
    </row>
    <row r="11" spans="1:2">
      <c r="A11" t="s">
        <v>1611</v>
      </c>
      <c r="B11" t="s">
        <v>1612</v>
      </c>
    </row>
    <row r="12" spans="1:2">
      <c r="A12" t="s">
        <v>1613</v>
      </c>
      <c r="B12" t="s">
        <v>1614</v>
      </c>
    </row>
    <row r="13" spans="1:2">
      <c r="A13" t="s">
        <v>1615</v>
      </c>
      <c r="B13" t="s">
        <v>128</v>
      </c>
    </row>
    <row r="14" spans="1:2">
      <c r="A14" t="s">
        <v>1616</v>
      </c>
      <c r="B14" t="s">
        <v>1617</v>
      </c>
    </row>
    <row r="15" spans="1:2">
      <c r="A15" t="s">
        <v>1618</v>
      </c>
      <c r="B15" t="s">
        <v>1619</v>
      </c>
    </row>
    <row r="16" spans="1:2">
      <c r="A16" t="s">
        <v>1620</v>
      </c>
      <c r="B16" t="s">
        <v>1621</v>
      </c>
    </row>
    <row r="17" spans="1:2">
      <c r="A17" t="s">
        <v>1622</v>
      </c>
      <c r="B17" t="s">
        <v>1279</v>
      </c>
    </row>
    <row r="18" spans="1:2">
      <c r="A18" t="s">
        <v>1623</v>
      </c>
      <c r="B18" t="s">
        <v>1624</v>
      </c>
    </row>
    <row r="19" spans="1:2">
      <c r="A19" t="s">
        <v>1625</v>
      </c>
      <c r="B19" t="s">
        <v>1626</v>
      </c>
    </row>
    <row r="20" spans="1:2">
      <c r="A20" t="s">
        <v>1627</v>
      </c>
      <c r="B20" t="s">
        <v>1628</v>
      </c>
    </row>
    <row r="21" spans="1:2">
      <c r="A21" t="s">
        <v>1629</v>
      </c>
      <c r="B21" t="s">
        <v>1630</v>
      </c>
    </row>
    <row r="22" spans="1:2">
      <c r="A22" t="s">
        <v>1631</v>
      </c>
      <c r="B22" t="s">
        <v>1632</v>
      </c>
    </row>
    <row r="23" spans="1:2">
      <c r="A23" t="s">
        <v>1633</v>
      </c>
      <c r="B23" t="s">
        <v>1634</v>
      </c>
    </row>
    <row r="24" spans="1:2">
      <c r="A24" t="s">
        <v>1635</v>
      </c>
      <c r="B24" t="s">
        <v>1636</v>
      </c>
    </row>
    <row r="25" spans="1:2">
      <c r="A25" t="s">
        <v>1637</v>
      </c>
      <c r="B25" t="s">
        <v>1638</v>
      </c>
    </row>
    <row r="26" spans="1:2">
      <c r="A26" t="s">
        <v>1639</v>
      </c>
      <c r="B26" t="s">
        <v>1640</v>
      </c>
    </row>
    <row r="27" spans="1:2">
      <c r="A27" t="s">
        <v>1641</v>
      </c>
      <c r="B27" t="s">
        <v>1642</v>
      </c>
    </row>
    <row r="28" spans="1:2">
      <c r="A28" t="s">
        <v>1643</v>
      </c>
      <c r="B28" t="s">
        <v>1644</v>
      </c>
    </row>
    <row r="29" spans="1:2">
      <c r="A29" t="s">
        <v>1645</v>
      </c>
      <c r="B29" t="s">
        <v>1646</v>
      </c>
    </row>
    <row r="30" spans="1:2">
      <c r="A30" t="s">
        <v>1647</v>
      </c>
      <c r="B30" t="s">
        <v>1648</v>
      </c>
    </row>
    <row r="31" spans="1:2">
      <c r="A31" t="s">
        <v>1649</v>
      </c>
      <c r="B31" t="s">
        <v>1650</v>
      </c>
    </row>
    <row r="32" spans="1:2">
      <c r="A32" t="s">
        <v>1651</v>
      </c>
      <c r="B32" t="s">
        <v>1652</v>
      </c>
    </row>
    <row r="33" spans="1:2">
      <c r="A33" t="s">
        <v>1653</v>
      </c>
      <c r="B33" t="s">
        <v>1654</v>
      </c>
    </row>
    <row r="34" spans="1:2">
      <c r="A34" t="s">
        <v>1655</v>
      </c>
      <c r="B34" t="s">
        <v>1656</v>
      </c>
    </row>
    <row r="35" spans="1:2">
      <c r="A35" t="s">
        <v>1657</v>
      </c>
      <c r="B35" t="s">
        <v>1658</v>
      </c>
    </row>
    <row r="36" spans="1:2">
      <c r="A36" t="s">
        <v>1659</v>
      </c>
      <c r="B36" t="s">
        <v>1660</v>
      </c>
    </row>
    <row r="37" spans="1:2">
      <c r="A37" t="s">
        <v>1661</v>
      </c>
      <c r="B37" t="s">
        <v>1662</v>
      </c>
    </row>
    <row r="38" spans="1:2">
      <c r="A38" t="s">
        <v>1663</v>
      </c>
      <c r="B38" t="s">
        <v>1664</v>
      </c>
    </row>
    <row r="39" spans="1:2">
      <c r="A39" t="s">
        <v>1665</v>
      </c>
      <c r="B39" t="s">
        <v>1666</v>
      </c>
    </row>
    <row r="40" spans="1:2">
      <c r="A40" t="s">
        <v>1667</v>
      </c>
      <c r="B40" s="32" t="s">
        <v>1668</v>
      </c>
    </row>
    <row r="41" spans="1:2">
      <c r="A41" t="s">
        <v>1669</v>
      </c>
      <c r="B41" t="s">
        <v>1670</v>
      </c>
    </row>
    <row r="42" spans="1:2">
      <c r="A42" t="s">
        <v>1671</v>
      </c>
      <c r="B42" t="s">
        <v>1672</v>
      </c>
    </row>
    <row r="43" spans="1:2">
      <c r="A43" t="s">
        <v>1673</v>
      </c>
      <c r="B43" t="s">
        <v>1674</v>
      </c>
    </row>
    <row r="44" spans="1:2">
      <c r="A44" t="s">
        <v>1675</v>
      </c>
      <c r="B44" t="s">
        <v>1676</v>
      </c>
    </row>
    <row r="45" spans="1:2">
      <c r="A45" t="s">
        <v>1677</v>
      </c>
      <c r="B45" t="s">
        <v>1678</v>
      </c>
    </row>
    <row r="46" spans="1:2">
      <c r="A46" t="s">
        <v>1679</v>
      </c>
      <c r="B46" t="s">
        <v>1680</v>
      </c>
    </row>
    <row r="47" spans="1:2">
      <c r="A47" t="s">
        <v>1681</v>
      </c>
      <c r="B47" t="s">
        <v>1682</v>
      </c>
    </row>
    <row r="48" spans="1:2">
      <c r="A48" t="s">
        <v>1683</v>
      </c>
      <c r="B48" t="s">
        <v>1684</v>
      </c>
    </row>
    <row r="49" spans="1:2">
      <c r="A49" t="s">
        <v>1685</v>
      </c>
      <c r="B49" t="s">
        <v>1686</v>
      </c>
    </row>
    <row r="50" spans="1:2">
      <c r="A50" t="s">
        <v>1687</v>
      </c>
      <c r="B50" t="s">
        <v>1688</v>
      </c>
    </row>
    <row r="51" spans="1:2">
      <c r="A51" t="s">
        <v>1689</v>
      </c>
      <c r="B51" t="s">
        <v>1690</v>
      </c>
    </row>
    <row r="52" spans="1:2">
      <c r="A52" t="s">
        <v>1691</v>
      </c>
      <c r="B52" t="s">
        <v>1692</v>
      </c>
    </row>
    <row r="53" spans="1:2">
      <c r="A53" t="s">
        <v>1693</v>
      </c>
      <c r="B53" t="s">
        <v>1694</v>
      </c>
    </row>
    <row r="54" spans="1:2">
      <c r="A54" t="s">
        <v>1695</v>
      </c>
      <c r="B54" t="s">
        <v>1696</v>
      </c>
    </row>
    <row r="55" spans="1:2">
      <c r="A55" t="s">
        <v>1697</v>
      </c>
      <c r="B55" t="s">
        <v>1698</v>
      </c>
    </row>
    <row r="56" spans="1:2">
      <c r="A56" t="s">
        <v>1699</v>
      </c>
      <c r="B56" t="s">
        <v>1700</v>
      </c>
    </row>
    <row r="57" spans="1:2">
      <c r="A57" t="s">
        <v>1701</v>
      </c>
      <c r="B57" t="s">
        <v>1702</v>
      </c>
    </row>
    <row r="58" spans="1:2">
      <c r="A58" t="s">
        <v>1703</v>
      </c>
      <c r="B58" t="s">
        <v>1704</v>
      </c>
    </row>
    <row r="59" spans="1:2">
      <c r="A59" t="s">
        <v>1705</v>
      </c>
      <c r="B59" t="s">
        <v>1706</v>
      </c>
    </row>
    <row r="60" spans="1:2">
      <c r="A60" t="s">
        <v>1707</v>
      </c>
      <c r="B60" t="s">
        <v>1708</v>
      </c>
    </row>
    <row r="61" spans="1:2">
      <c r="A61" t="s">
        <v>1709</v>
      </c>
      <c r="B61" t="s">
        <v>1710</v>
      </c>
    </row>
    <row r="62" spans="1:2">
      <c r="A62" t="s">
        <v>1711</v>
      </c>
      <c r="B62" t="s">
        <v>1712</v>
      </c>
    </row>
    <row r="63" spans="1:2">
      <c r="A63" t="s">
        <v>1713</v>
      </c>
      <c r="B63" t="s">
        <v>1714</v>
      </c>
    </row>
    <row r="64" spans="1:2">
      <c r="A64" t="s">
        <v>1715</v>
      </c>
      <c r="B64" t="s">
        <v>1716</v>
      </c>
    </row>
    <row r="65" spans="1:2">
      <c r="A65" t="s">
        <v>1717</v>
      </c>
      <c r="B65" t="s">
        <v>1718</v>
      </c>
    </row>
    <row r="66" spans="1:2">
      <c r="A66" t="s">
        <v>1719</v>
      </c>
      <c r="B66" t="s">
        <v>1720</v>
      </c>
    </row>
    <row r="67" spans="1:2">
      <c r="A67" t="s">
        <v>1721</v>
      </c>
      <c r="B67" t="s">
        <v>1722</v>
      </c>
    </row>
    <row r="68" spans="1:2">
      <c r="A68" t="s">
        <v>1723</v>
      </c>
      <c r="B68" t="s">
        <v>1724</v>
      </c>
    </row>
    <row r="69" spans="1:2">
      <c r="A69" t="s">
        <v>1725</v>
      </c>
      <c r="B69" t="s">
        <v>1726</v>
      </c>
    </row>
    <row r="70" spans="1:2">
      <c r="A70" t="s">
        <v>1727</v>
      </c>
      <c r="B70" t="s">
        <v>1728</v>
      </c>
    </row>
    <row r="71" spans="1:2">
      <c r="A71" t="s">
        <v>1729</v>
      </c>
      <c r="B71" t="s">
        <v>1730</v>
      </c>
    </row>
    <row r="72" spans="1:2">
      <c r="A72" t="s">
        <v>1731</v>
      </c>
      <c r="B72" t="s">
        <v>1732</v>
      </c>
    </row>
    <row r="73" spans="1:2">
      <c r="A73" t="s">
        <v>1733</v>
      </c>
      <c r="B73" t="s">
        <v>1734</v>
      </c>
    </row>
    <row r="74" spans="1:2">
      <c r="A74" t="s">
        <v>1735</v>
      </c>
      <c r="B74" t="s">
        <v>1736</v>
      </c>
    </row>
    <row r="75" spans="1:2">
      <c r="A75" t="s">
        <v>1737</v>
      </c>
      <c r="B75" t="s">
        <v>1738</v>
      </c>
    </row>
    <row r="76" spans="1:2">
      <c r="A76" t="s">
        <v>1739</v>
      </c>
      <c r="B76" t="s">
        <v>1740</v>
      </c>
    </row>
    <row r="77" spans="1:2">
      <c r="A77" t="s">
        <v>1741</v>
      </c>
      <c r="B77" t="s">
        <v>1742</v>
      </c>
    </row>
    <row r="78" spans="1:2">
      <c r="A78" t="s">
        <v>1743</v>
      </c>
      <c r="B78" t="s">
        <v>1738</v>
      </c>
    </row>
    <row r="79" spans="1:2">
      <c r="A79" t="s">
        <v>1744</v>
      </c>
      <c r="B79" t="s">
        <v>1745</v>
      </c>
    </row>
    <row r="80" spans="1:2">
      <c r="A80" t="s">
        <v>1746</v>
      </c>
      <c r="B80" t="s">
        <v>1747</v>
      </c>
    </row>
    <row r="81" spans="1:2">
      <c r="A81" t="s">
        <v>1748</v>
      </c>
      <c r="B81" t="s">
        <v>1749</v>
      </c>
    </row>
    <row r="82" spans="1:2">
      <c r="A82" t="s">
        <v>1417</v>
      </c>
      <c r="B82" t="s">
        <v>1750</v>
      </c>
    </row>
    <row r="83" spans="1:2">
      <c r="A83" t="s">
        <v>1751</v>
      </c>
      <c r="B83" t="s">
        <v>1752</v>
      </c>
    </row>
    <row r="84" spans="1:2">
      <c r="A84" t="s">
        <v>1753</v>
      </c>
      <c r="B84" t="s">
        <v>113</v>
      </c>
    </row>
    <row r="85" spans="1:2">
      <c r="A85" t="s">
        <v>1754</v>
      </c>
      <c r="B85" t="s">
        <v>1013</v>
      </c>
    </row>
    <row r="86" spans="1:2">
      <c r="A86" t="s">
        <v>1755</v>
      </c>
      <c r="B86" t="s">
        <v>1756</v>
      </c>
    </row>
    <row r="87" spans="1:2">
      <c r="A87" t="s">
        <v>1757</v>
      </c>
      <c r="B87" t="s">
        <v>1758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MJ85"/>
  <sheetViews>
    <sheetView workbookViewId="0">
      <selection activeCell="B26" sqref="B26"/>
    </sheetView>
  </sheetViews>
  <sheetFormatPr defaultColWidth="10.28515625" defaultRowHeight="15.75"/>
  <cols>
    <col min="1" max="1" width="52.85546875" style="33" customWidth="1"/>
    <col min="2" max="1024" width="17.85546875" style="33" customWidth="1"/>
    <col min="1025" max="16384" width="10.28515625" style="34"/>
  </cols>
  <sheetData>
    <row r="1" spans="1:2">
      <c r="A1" s="33" t="s">
        <v>1778</v>
      </c>
      <c r="B1" s="33" t="s">
        <v>1</v>
      </c>
    </row>
    <row r="2" spans="1:2">
      <c r="A2" s="33" t="s">
        <v>1517</v>
      </c>
      <c r="B2" s="33" t="s">
        <v>1779</v>
      </c>
    </row>
    <row r="3" spans="1:2">
      <c r="A3" s="33" t="s">
        <v>1780</v>
      </c>
      <c r="B3" s="33" t="s">
        <v>1781</v>
      </c>
    </row>
    <row r="4" spans="1:2">
      <c r="A4" s="33" t="s">
        <v>1782</v>
      </c>
      <c r="B4" s="33" t="s">
        <v>665</v>
      </c>
    </row>
    <row r="5" spans="1:2">
      <c r="A5" s="33" t="s">
        <v>1783</v>
      </c>
      <c r="B5" s="33" t="s">
        <v>1784</v>
      </c>
    </row>
    <row r="6" spans="1:2">
      <c r="A6" s="33" t="s">
        <v>1785</v>
      </c>
      <c r="B6" s="33" t="s">
        <v>1786</v>
      </c>
    </row>
    <row r="7" spans="1:2">
      <c r="A7" s="33" t="s">
        <v>1787</v>
      </c>
      <c r="B7" s="33" t="s">
        <v>1788</v>
      </c>
    </row>
    <row r="8" spans="1:2">
      <c r="A8" s="33" t="s">
        <v>1789</v>
      </c>
      <c r="B8" s="33" t="s">
        <v>1790</v>
      </c>
    </row>
    <row r="9" spans="1:2">
      <c r="A9" s="33" t="s">
        <v>1791</v>
      </c>
      <c r="B9" s="33" t="s">
        <v>1792</v>
      </c>
    </row>
    <row r="10" spans="1:2">
      <c r="A10" s="33" t="s">
        <v>1793</v>
      </c>
      <c r="B10" s="33" t="s">
        <v>1794</v>
      </c>
    </row>
    <row r="11" spans="1:2">
      <c r="A11" s="33" t="s">
        <v>1795</v>
      </c>
      <c r="B11" s="33" t="s">
        <v>1796</v>
      </c>
    </row>
    <row r="12" spans="1:2">
      <c r="A12" s="33" t="s">
        <v>1797</v>
      </c>
      <c r="B12" s="33" t="s">
        <v>1798</v>
      </c>
    </row>
    <row r="13" spans="1:2">
      <c r="A13" s="33" t="s">
        <v>1799</v>
      </c>
      <c r="B13" s="33" t="s">
        <v>1800</v>
      </c>
    </row>
    <row r="14" spans="1:2">
      <c r="A14" s="33" t="s">
        <v>1801</v>
      </c>
      <c r="B14" s="33" t="s">
        <v>1802</v>
      </c>
    </row>
    <row r="15" spans="1:2">
      <c r="A15" s="33" t="s">
        <v>1803</v>
      </c>
      <c r="B15" s="33" t="s">
        <v>1804</v>
      </c>
    </row>
    <row r="16" spans="1:2">
      <c r="A16" s="33" t="s">
        <v>1805</v>
      </c>
      <c r="B16" s="33" t="s">
        <v>1806</v>
      </c>
    </row>
    <row r="17" spans="1:2">
      <c r="A17" s="33" t="s">
        <v>1807</v>
      </c>
      <c r="B17" s="33" t="s">
        <v>1808</v>
      </c>
    </row>
    <row r="18" spans="1:2">
      <c r="A18" s="33" t="s">
        <v>1809</v>
      </c>
      <c r="B18" s="33" t="s">
        <v>1810</v>
      </c>
    </row>
    <row r="19" spans="1:2">
      <c r="A19" s="33" t="s">
        <v>1811</v>
      </c>
      <c r="B19" s="33" t="s">
        <v>1812</v>
      </c>
    </row>
    <row r="20" spans="1:2">
      <c r="A20" s="33" t="s">
        <v>1813</v>
      </c>
      <c r="B20" s="33" t="s">
        <v>1814</v>
      </c>
    </row>
    <row r="21" spans="1:2">
      <c r="A21" s="33" t="s">
        <v>1815</v>
      </c>
      <c r="B21" s="33" t="s">
        <v>1816</v>
      </c>
    </row>
    <row r="22" spans="1:2">
      <c r="A22" s="33" t="s">
        <v>1817</v>
      </c>
      <c r="B22" s="33" t="s">
        <v>1818</v>
      </c>
    </row>
    <row r="23" spans="1:2">
      <c r="A23" s="33" t="s">
        <v>1819</v>
      </c>
      <c r="B23" s="33" t="s">
        <v>1820</v>
      </c>
    </row>
    <row r="24" spans="1:2">
      <c r="A24" s="33" t="s">
        <v>1821</v>
      </c>
      <c r="B24" s="33" t="s">
        <v>1822</v>
      </c>
    </row>
    <row r="25" spans="1:2">
      <c r="A25" s="33" t="s">
        <v>1823</v>
      </c>
      <c r="B25" s="33" t="s">
        <v>1824</v>
      </c>
    </row>
    <row r="26" spans="1:2">
      <c r="A26" s="33" t="s">
        <v>1825</v>
      </c>
      <c r="B26" s="33" t="s">
        <v>1826</v>
      </c>
    </row>
    <row r="27" spans="1:2">
      <c r="A27" s="33" t="s">
        <v>1827</v>
      </c>
      <c r="B27" s="33" t="s">
        <v>1828</v>
      </c>
    </row>
    <row r="28" spans="1:2">
      <c r="A28" s="33" t="s">
        <v>1829</v>
      </c>
      <c r="B28" s="33" t="s">
        <v>1830</v>
      </c>
    </row>
    <row r="29" spans="1:2">
      <c r="A29" s="33" t="s">
        <v>1831</v>
      </c>
      <c r="B29" s="33" t="s">
        <v>1832</v>
      </c>
    </row>
    <row r="30" spans="1:2">
      <c r="A30" s="33" t="s">
        <v>1833</v>
      </c>
      <c r="B30" s="33" t="s">
        <v>1834</v>
      </c>
    </row>
    <row r="31" spans="1:2">
      <c r="A31" s="33" t="s">
        <v>1835</v>
      </c>
      <c r="B31" s="33" t="s">
        <v>1836</v>
      </c>
    </row>
    <row r="32" spans="1:2">
      <c r="A32" s="33" t="s">
        <v>1837</v>
      </c>
      <c r="B32" s="33" t="s">
        <v>1838</v>
      </c>
    </row>
    <row r="33" spans="1:2">
      <c r="A33" s="33" t="s">
        <v>1839</v>
      </c>
      <c r="B33" s="33" t="s">
        <v>1840</v>
      </c>
    </row>
    <row r="34" spans="1:2">
      <c r="A34" s="33" t="s">
        <v>1841</v>
      </c>
      <c r="B34" s="33" t="s">
        <v>1842</v>
      </c>
    </row>
    <row r="35" spans="1:2">
      <c r="A35" s="33" t="s">
        <v>1843</v>
      </c>
      <c r="B35" s="33" t="s">
        <v>1844</v>
      </c>
    </row>
    <row r="36" spans="1:2">
      <c r="A36" s="33" t="s">
        <v>1845</v>
      </c>
      <c r="B36" s="33" t="s">
        <v>1846</v>
      </c>
    </row>
    <row r="37" spans="1:2">
      <c r="A37" s="33" t="s">
        <v>1847</v>
      </c>
      <c r="B37" s="33" t="s">
        <v>1848</v>
      </c>
    </row>
    <row r="38" spans="1:2">
      <c r="A38" s="33" t="s">
        <v>1849</v>
      </c>
      <c r="B38" s="33" t="s">
        <v>1850</v>
      </c>
    </row>
    <row r="39" spans="1:2">
      <c r="A39" s="33" t="s">
        <v>1851</v>
      </c>
      <c r="B39" s="33" t="s">
        <v>1852</v>
      </c>
    </row>
    <row r="40" spans="1:2">
      <c r="A40" s="33" t="s">
        <v>1853</v>
      </c>
      <c r="B40" s="33" t="s">
        <v>1854</v>
      </c>
    </row>
    <row r="41" spans="1:2">
      <c r="A41" s="33" t="s">
        <v>1855</v>
      </c>
      <c r="B41" s="33" t="s">
        <v>1856</v>
      </c>
    </row>
    <row r="42" spans="1:2">
      <c r="A42" s="33" t="s">
        <v>1857</v>
      </c>
      <c r="B42" s="33" t="s">
        <v>1858</v>
      </c>
    </row>
    <row r="43" spans="1:2">
      <c r="A43" s="33" t="s">
        <v>1859</v>
      </c>
      <c r="B43" s="33" t="s">
        <v>1860</v>
      </c>
    </row>
    <row r="44" spans="1:2">
      <c r="A44" s="33" t="s">
        <v>1861</v>
      </c>
      <c r="B44" s="33" t="s">
        <v>1862</v>
      </c>
    </row>
    <row r="45" spans="1:2">
      <c r="A45" s="33" t="s">
        <v>1863</v>
      </c>
      <c r="B45" s="33" t="s">
        <v>1864</v>
      </c>
    </row>
    <row r="46" spans="1:2">
      <c r="A46" s="33" t="s">
        <v>1865</v>
      </c>
      <c r="B46" s="33" t="s">
        <v>1866</v>
      </c>
    </row>
    <row r="47" spans="1:2">
      <c r="A47" s="33" t="s">
        <v>1867</v>
      </c>
      <c r="B47" s="33" t="s">
        <v>1868</v>
      </c>
    </row>
    <row r="48" spans="1:2">
      <c r="A48" s="33" t="s">
        <v>1869</v>
      </c>
      <c r="B48" s="33" t="s">
        <v>1870</v>
      </c>
    </row>
    <row r="49" spans="1:2">
      <c r="A49" s="33" t="s">
        <v>1871</v>
      </c>
      <c r="B49" s="33" t="s">
        <v>1872</v>
      </c>
    </row>
    <row r="50" spans="1:2">
      <c r="A50" s="33" t="s">
        <v>1873</v>
      </c>
      <c r="B50" s="33" t="s">
        <v>1874</v>
      </c>
    </row>
    <row r="51" spans="1:2">
      <c r="A51" s="33" t="s">
        <v>1875</v>
      </c>
      <c r="B51" s="33" t="s">
        <v>1876</v>
      </c>
    </row>
    <row r="52" spans="1:2">
      <c r="A52" s="33" t="s">
        <v>1877</v>
      </c>
      <c r="B52" s="33" t="s">
        <v>1878</v>
      </c>
    </row>
    <row r="53" spans="1:2">
      <c r="A53" s="33" t="s">
        <v>1879</v>
      </c>
      <c r="B53" s="33" t="s">
        <v>1880</v>
      </c>
    </row>
    <row r="54" spans="1:2">
      <c r="A54" s="33" t="s">
        <v>1881</v>
      </c>
      <c r="B54" s="33" t="s">
        <v>1882</v>
      </c>
    </row>
    <row r="55" spans="1:2">
      <c r="A55" s="33" t="s">
        <v>1883</v>
      </c>
      <c r="B55" s="33" t="s">
        <v>1884</v>
      </c>
    </row>
    <row r="56" spans="1:2">
      <c r="A56" s="33" t="s">
        <v>1885</v>
      </c>
      <c r="B56" s="33" t="s">
        <v>1886</v>
      </c>
    </row>
    <row r="57" spans="1:2">
      <c r="A57" s="33" t="s">
        <v>1887</v>
      </c>
      <c r="B57" s="33" t="s">
        <v>1888</v>
      </c>
    </row>
    <row r="58" spans="1:2">
      <c r="A58" s="33" t="s">
        <v>1889</v>
      </c>
      <c r="B58" s="33" t="s">
        <v>1890</v>
      </c>
    </row>
    <row r="59" spans="1:2">
      <c r="A59" s="33" t="s">
        <v>1891</v>
      </c>
      <c r="B59" s="33" t="s">
        <v>1892</v>
      </c>
    </row>
    <row r="60" spans="1:2">
      <c r="A60" s="33" t="s">
        <v>1893</v>
      </c>
      <c r="B60" s="33" t="s">
        <v>1894</v>
      </c>
    </row>
    <row r="61" spans="1:2">
      <c r="A61" s="33" t="s">
        <v>1895</v>
      </c>
      <c r="B61" s="33" t="s">
        <v>1896</v>
      </c>
    </row>
    <row r="62" spans="1:2">
      <c r="A62" s="33" t="s">
        <v>1897</v>
      </c>
      <c r="B62" s="33" t="s">
        <v>1898</v>
      </c>
    </row>
    <row r="63" spans="1:2">
      <c r="A63" s="33" t="s">
        <v>1899</v>
      </c>
      <c r="B63" s="33" t="s">
        <v>1900</v>
      </c>
    </row>
    <row r="64" spans="1:2">
      <c r="A64" s="33" t="s">
        <v>1901</v>
      </c>
      <c r="B64" s="33" t="s">
        <v>1902</v>
      </c>
    </row>
    <row r="65" spans="1:2">
      <c r="A65" s="33" t="s">
        <v>1903</v>
      </c>
      <c r="B65" s="33" t="s">
        <v>1904</v>
      </c>
    </row>
    <row r="66" spans="1:2">
      <c r="A66" s="33" t="s">
        <v>1905</v>
      </c>
      <c r="B66" s="33" t="s">
        <v>1906</v>
      </c>
    </row>
    <row r="67" spans="1:2">
      <c r="A67" s="33" t="s">
        <v>1907</v>
      </c>
      <c r="B67" s="33" t="s">
        <v>1908</v>
      </c>
    </row>
    <row r="68" spans="1:2">
      <c r="A68" s="33" t="s">
        <v>1909</v>
      </c>
      <c r="B68" s="33" t="s">
        <v>1910</v>
      </c>
    </row>
    <row r="69" spans="1:2">
      <c r="A69" s="33" t="s">
        <v>1911</v>
      </c>
      <c r="B69" s="33" t="s">
        <v>1912</v>
      </c>
    </row>
    <row r="70" spans="1:2">
      <c r="A70" s="33" t="s">
        <v>1913</v>
      </c>
      <c r="B70" s="33" t="s">
        <v>1914</v>
      </c>
    </row>
    <row r="71" spans="1:2">
      <c r="A71" s="33" t="s">
        <v>1915</v>
      </c>
      <c r="B71" s="33" t="s">
        <v>1916</v>
      </c>
    </row>
    <row r="72" spans="1:2">
      <c r="A72" s="33" t="s">
        <v>1917</v>
      </c>
      <c r="B72" s="33" t="s">
        <v>1918</v>
      </c>
    </row>
    <row r="73" spans="1:2">
      <c r="A73" s="33" t="s">
        <v>1919</v>
      </c>
      <c r="B73" s="33" t="s">
        <v>1920</v>
      </c>
    </row>
    <row r="74" spans="1:2">
      <c r="A74" s="33" t="s">
        <v>1921</v>
      </c>
      <c r="B74" s="33" t="s">
        <v>1922</v>
      </c>
    </row>
    <row r="75" spans="1:2">
      <c r="A75" s="33" t="s">
        <v>1923</v>
      </c>
      <c r="B75" s="33" t="s">
        <v>1924</v>
      </c>
    </row>
    <row r="76" spans="1:2">
      <c r="A76" s="33" t="s">
        <v>1925</v>
      </c>
      <c r="B76" s="33" t="s">
        <v>1926</v>
      </c>
    </row>
    <row r="77" spans="1:2">
      <c r="A77" s="33" t="s">
        <v>1927</v>
      </c>
      <c r="B77" s="33" t="s">
        <v>1928</v>
      </c>
    </row>
    <row r="78" spans="1:2">
      <c r="A78" s="33" t="s">
        <v>1929</v>
      </c>
      <c r="B78" s="33" t="s">
        <v>1930</v>
      </c>
    </row>
    <row r="79" spans="1:2">
      <c r="A79" s="33" t="s">
        <v>1931</v>
      </c>
      <c r="B79" s="33" t="s">
        <v>1932</v>
      </c>
    </row>
    <row r="80" spans="1:2">
      <c r="A80" s="33" t="s">
        <v>1933</v>
      </c>
      <c r="B80" s="33" t="s">
        <v>1934</v>
      </c>
    </row>
    <row r="81" spans="1:2">
      <c r="A81" s="33" t="s">
        <v>1935</v>
      </c>
      <c r="B81" s="33" t="s">
        <v>1936</v>
      </c>
    </row>
    <row r="82" spans="1:2">
      <c r="A82" s="33" t="s">
        <v>1937</v>
      </c>
      <c r="B82" s="33" t="s">
        <v>1938</v>
      </c>
    </row>
    <row r="83" spans="1:2">
      <c r="A83" s="33" t="s">
        <v>1939</v>
      </c>
      <c r="B83" s="33" t="s">
        <v>1940</v>
      </c>
    </row>
    <row r="84" spans="1:2">
      <c r="A84" s="33" t="s">
        <v>1941</v>
      </c>
      <c r="B84" s="33" t="s">
        <v>1942</v>
      </c>
    </row>
    <row r="85" spans="1:2">
      <c r="A85" s="33" t="s">
        <v>1517</v>
      </c>
      <c r="B85" s="33" t="s">
        <v>1943</v>
      </c>
    </row>
  </sheetData>
  <pageMargins left="0.74803149606299202" right="0.74803149606299202" top="11.4181102362205" bottom="11.4181102362205" header="11.024409448818901" footer="11.024409448818901"/>
  <pageSetup paperSize="9" fitToWidth="0" fitToHeight="0" orientation="portrait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>
  <dimension ref="A1:B11"/>
  <sheetViews>
    <sheetView workbookViewId="0">
      <selection activeCell="G32" sqref="G32"/>
    </sheetView>
  </sheetViews>
  <sheetFormatPr defaultRowHeight="15"/>
  <cols>
    <col min="1" max="1" width="31.42578125" customWidth="1"/>
    <col min="2" max="2" width="87.140625" customWidth="1"/>
  </cols>
  <sheetData>
    <row r="1" spans="1:2">
      <c r="A1" s="14" t="s">
        <v>661</v>
      </c>
      <c r="B1" s="14" t="s">
        <v>1</v>
      </c>
    </row>
    <row r="2" spans="1:2">
      <c r="A2" t="s">
        <v>1759</v>
      </c>
      <c r="B2" t="s">
        <v>1760</v>
      </c>
    </row>
    <row r="3" spans="1:2">
      <c r="A3" t="s">
        <v>1761</v>
      </c>
      <c r="B3" t="s">
        <v>1762</v>
      </c>
    </row>
    <row r="4" spans="1:2">
      <c r="A4" t="s">
        <v>1763</v>
      </c>
      <c r="B4" t="s">
        <v>1764</v>
      </c>
    </row>
    <row r="5" spans="1:2">
      <c r="A5" t="s">
        <v>1765</v>
      </c>
      <c r="B5" t="s">
        <v>1766</v>
      </c>
    </row>
    <row r="6" spans="1:2">
      <c r="A6" t="s">
        <v>1767</v>
      </c>
      <c r="B6" t="s">
        <v>1768</v>
      </c>
    </row>
    <row r="7" spans="1:2">
      <c r="A7" t="s">
        <v>1769</v>
      </c>
      <c r="B7" t="s">
        <v>1770</v>
      </c>
    </row>
    <row r="8" spans="1:2">
      <c r="A8" t="s">
        <v>1771</v>
      </c>
      <c r="B8" t="s">
        <v>1772</v>
      </c>
    </row>
    <row r="9" spans="1:2">
      <c r="A9" t="s">
        <v>1300</v>
      </c>
      <c r="B9" t="s">
        <v>1773</v>
      </c>
    </row>
    <row r="10" spans="1:2">
      <c r="A10" t="s">
        <v>1774</v>
      </c>
      <c r="B10" t="s">
        <v>1775</v>
      </c>
    </row>
    <row r="11" spans="1:2">
      <c r="A11" t="s">
        <v>1776</v>
      </c>
      <c r="B11" t="s">
        <v>1777</v>
      </c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AMJ62"/>
  <sheetViews>
    <sheetView topLeftCell="A43" workbookViewId="0">
      <selection activeCell="B70" sqref="B70"/>
    </sheetView>
  </sheetViews>
  <sheetFormatPr defaultRowHeight="14.25"/>
  <cols>
    <col min="1" max="1" width="46.28515625" style="37" customWidth="1"/>
    <col min="2" max="2" width="116.42578125" style="37" customWidth="1"/>
    <col min="3" max="1024" width="12.140625" style="36" customWidth="1"/>
    <col min="1025" max="16384" width="9.140625" style="45"/>
  </cols>
  <sheetData>
    <row r="1" spans="1:2" ht="15">
      <c r="A1" s="35" t="s">
        <v>1944</v>
      </c>
      <c r="B1" s="35" t="s">
        <v>1</v>
      </c>
    </row>
    <row r="2" spans="1:2">
      <c r="A2" s="37" t="s">
        <v>1945</v>
      </c>
      <c r="B2" s="37" t="s">
        <v>19</v>
      </c>
    </row>
    <row r="3" spans="1:2" ht="15">
      <c r="A3" s="38" t="s">
        <v>17</v>
      </c>
      <c r="B3" s="39" t="s">
        <v>20</v>
      </c>
    </row>
    <row r="4" spans="1:2" ht="15">
      <c r="A4" s="38" t="s">
        <v>21</v>
      </c>
      <c r="B4" s="40" t="s">
        <v>1946</v>
      </c>
    </row>
    <row r="5" spans="1:2" ht="15">
      <c r="A5" s="38" t="s">
        <v>23</v>
      </c>
      <c r="B5" s="38" t="s">
        <v>22</v>
      </c>
    </row>
    <row r="6" spans="1:2" ht="15">
      <c r="A6" s="38" t="s">
        <v>25</v>
      </c>
      <c r="B6" s="38" t="s">
        <v>24</v>
      </c>
    </row>
    <row r="7" spans="1:2" ht="15">
      <c r="A7" s="38" t="s">
        <v>27</v>
      </c>
      <c r="B7" s="38" t="s">
        <v>26</v>
      </c>
    </row>
    <row r="8" spans="1:2" ht="15">
      <c r="A8" s="38" t="s">
        <v>30</v>
      </c>
      <c r="B8" s="38" t="s">
        <v>31</v>
      </c>
    </row>
    <row r="9" spans="1:2" ht="15">
      <c r="A9" s="38" t="s">
        <v>107</v>
      </c>
      <c r="B9" s="38" t="s">
        <v>1947</v>
      </c>
    </row>
    <row r="10" spans="1:2" ht="15">
      <c r="A10" s="38" t="s">
        <v>109</v>
      </c>
      <c r="B10" s="38" t="s">
        <v>110</v>
      </c>
    </row>
    <row r="11" spans="1:2">
      <c r="A11" s="37" t="s">
        <v>1948</v>
      </c>
      <c r="B11" s="37" t="s">
        <v>1949</v>
      </c>
    </row>
    <row r="12" spans="1:2">
      <c r="A12" s="37" t="s">
        <v>1950</v>
      </c>
      <c r="B12" s="37" t="s">
        <v>1951</v>
      </c>
    </row>
    <row r="13" spans="1:2">
      <c r="A13" s="37" t="s">
        <v>1952</v>
      </c>
      <c r="B13" s="39" t="s">
        <v>1953</v>
      </c>
    </row>
    <row r="14" spans="1:2">
      <c r="A14" s="37" t="s">
        <v>1954</v>
      </c>
      <c r="B14" s="37" t="s">
        <v>1955</v>
      </c>
    </row>
    <row r="15" spans="1:2" ht="15">
      <c r="A15" s="38" t="s">
        <v>37</v>
      </c>
      <c r="B15" s="38" t="s">
        <v>36</v>
      </c>
    </row>
    <row r="16" spans="1:2" ht="15">
      <c r="A16" s="38" t="s">
        <v>39</v>
      </c>
      <c r="B16" s="38" t="s">
        <v>1956</v>
      </c>
    </row>
    <row r="17" spans="1:2" ht="15">
      <c r="A17" s="38" t="s">
        <v>41</v>
      </c>
      <c r="B17" s="38" t="s">
        <v>40</v>
      </c>
    </row>
    <row r="18" spans="1:2" ht="15">
      <c r="A18" s="38" t="s">
        <v>105</v>
      </c>
      <c r="B18" s="38" t="s">
        <v>106</v>
      </c>
    </row>
    <row r="19" spans="1:2" ht="15">
      <c r="A19" s="38" t="s">
        <v>43</v>
      </c>
      <c r="B19" s="38" t="s">
        <v>42</v>
      </c>
    </row>
    <row r="20" spans="1:2" ht="15">
      <c r="A20" s="38" t="s">
        <v>103</v>
      </c>
      <c r="B20" s="38" t="s">
        <v>104</v>
      </c>
    </row>
    <row r="21" spans="1:2" ht="15">
      <c r="A21" s="38" t="s">
        <v>45</v>
      </c>
      <c r="B21" s="38" t="s">
        <v>1957</v>
      </c>
    </row>
    <row r="22" spans="1:2" ht="15">
      <c r="A22" s="38" t="s">
        <v>47</v>
      </c>
      <c r="B22" s="38" t="s">
        <v>1958</v>
      </c>
    </row>
    <row r="23" spans="1:2" ht="15">
      <c r="A23" s="38" t="s">
        <v>49</v>
      </c>
      <c r="B23" s="38" t="s">
        <v>1959</v>
      </c>
    </row>
    <row r="24" spans="1:2" ht="15">
      <c r="A24" s="38" t="s">
        <v>100</v>
      </c>
      <c r="B24" s="38" t="s">
        <v>99</v>
      </c>
    </row>
    <row r="25" spans="1:2" ht="15">
      <c r="A25" s="38" t="s">
        <v>51</v>
      </c>
      <c r="B25" s="38" t="s">
        <v>1960</v>
      </c>
    </row>
    <row r="26" spans="1:2" ht="15">
      <c r="A26" s="38" t="s">
        <v>53</v>
      </c>
      <c r="B26" s="38" t="s">
        <v>1961</v>
      </c>
    </row>
    <row r="27" spans="1:2" ht="15">
      <c r="A27" s="38" t="s">
        <v>55</v>
      </c>
      <c r="B27" s="38" t="s">
        <v>1962</v>
      </c>
    </row>
    <row r="28" spans="1:2" ht="15">
      <c r="A28" s="38" t="s">
        <v>1963</v>
      </c>
      <c r="B28" s="38" t="s">
        <v>1964</v>
      </c>
    </row>
    <row r="29" spans="1:2" ht="15">
      <c r="A29" s="38" t="s">
        <v>92</v>
      </c>
      <c r="B29" s="38" t="s">
        <v>1965</v>
      </c>
    </row>
    <row r="30" spans="1:2" ht="15">
      <c r="A30" s="38" t="s">
        <v>57</v>
      </c>
      <c r="B30" s="38" t="s">
        <v>1966</v>
      </c>
    </row>
    <row r="31" spans="1:2" ht="15">
      <c r="A31" s="38" t="s">
        <v>89</v>
      </c>
      <c r="B31" s="38" t="s">
        <v>90</v>
      </c>
    </row>
    <row r="32" spans="1:2" ht="15">
      <c r="A32" s="38" t="s">
        <v>59</v>
      </c>
      <c r="B32" s="38" t="s">
        <v>1967</v>
      </c>
    </row>
    <row r="33" spans="1:2" ht="15">
      <c r="A33" s="38" t="s">
        <v>61</v>
      </c>
      <c r="B33" s="38" t="s">
        <v>1968</v>
      </c>
    </row>
    <row r="34" spans="1:2" ht="15">
      <c r="A34" s="38" t="s">
        <v>63</v>
      </c>
      <c r="B34" s="38" t="s">
        <v>62</v>
      </c>
    </row>
    <row r="35" spans="1:2" ht="15">
      <c r="A35" s="38" t="s">
        <v>116</v>
      </c>
      <c r="B35" s="38" t="s">
        <v>115</v>
      </c>
    </row>
    <row r="36" spans="1:2" ht="15">
      <c r="A36" s="38" t="s">
        <v>122</v>
      </c>
      <c r="B36" s="38" t="s">
        <v>119</v>
      </c>
    </row>
    <row r="37" spans="1:2" ht="15">
      <c r="A37" s="38" t="s">
        <v>120</v>
      </c>
      <c r="B37" s="38" t="s">
        <v>121</v>
      </c>
    </row>
    <row r="38" spans="1:2" ht="15">
      <c r="A38" s="41" t="s">
        <v>1969</v>
      </c>
      <c r="B38" s="40" t="s">
        <v>1970</v>
      </c>
    </row>
    <row r="39" spans="1:2" ht="15">
      <c r="A39" s="38" t="s">
        <v>1971</v>
      </c>
      <c r="B39" s="41" t="s">
        <v>1972</v>
      </c>
    </row>
    <row r="40" spans="1:2" ht="15">
      <c r="A40" s="42" t="s">
        <v>77</v>
      </c>
      <c r="B40" s="42" t="s">
        <v>76</v>
      </c>
    </row>
    <row r="41" spans="1:2" ht="15">
      <c r="A41" s="38" t="s">
        <v>1973</v>
      </c>
      <c r="B41" s="37" t="s">
        <v>18</v>
      </c>
    </row>
    <row r="42" spans="1:2" ht="15">
      <c r="A42" s="38" t="s">
        <v>1974</v>
      </c>
      <c r="B42" s="37" t="s">
        <v>1975</v>
      </c>
    </row>
    <row r="43" spans="1:2">
      <c r="A43" s="37" t="s">
        <v>1976</v>
      </c>
      <c r="B43" s="43" t="s">
        <v>1977</v>
      </c>
    </row>
    <row r="44" spans="1:2" ht="15">
      <c r="A44" s="38" t="s">
        <v>1978</v>
      </c>
      <c r="B44" s="37" t="s">
        <v>1979</v>
      </c>
    </row>
    <row r="45" spans="1:2" ht="15">
      <c r="A45" s="38" t="s">
        <v>1980</v>
      </c>
      <c r="B45" s="37" t="s">
        <v>1981</v>
      </c>
    </row>
    <row r="46" spans="1:2" ht="15">
      <c r="A46" s="38" t="s">
        <v>1982</v>
      </c>
      <c r="B46" s="37" t="s">
        <v>1983</v>
      </c>
    </row>
    <row r="47" spans="1:2">
      <c r="A47" s="37" t="s">
        <v>1984</v>
      </c>
      <c r="B47" s="37" t="s">
        <v>34</v>
      </c>
    </row>
    <row r="48" spans="1:2" ht="15">
      <c r="A48" s="38" t="s">
        <v>1985</v>
      </c>
      <c r="B48" s="37" t="s">
        <v>1986</v>
      </c>
    </row>
    <row r="49" spans="1:2" ht="15">
      <c r="A49" s="38" t="s">
        <v>1987</v>
      </c>
      <c r="B49" s="37" t="s">
        <v>36</v>
      </c>
    </row>
    <row r="50" spans="1:2" ht="15">
      <c r="A50" s="41" t="s">
        <v>1988</v>
      </c>
      <c r="B50" s="37" t="s">
        <v>1989</v>
      </c>
    </row>
    <row r="51" spans="1:2">
      <c r="A51" s="37" t="s">
        <v>1990</v>
      </c>
      <c r="B51" s="37" t="s">
        <v>1991</v>
      </c>
    </row>
    <row r="52" spans="1:2">
      <c r="A52" s="37" t="s">
        <v>1992</v>
      </c>
      <c r="B52" s="37" t="s">
        <v>1993</v>
      </c>
    </row>
    <row r="53" spans="1:2">
      <c r="A53" s="44" t="s">
        <v>1994</v>
      </c>
      <c r="B53" s="37" t="s">
        <v>1995</v>
      </c>
    </row>
    <row r="54" spans="1:2">
      <c r="A54" s="37" t="s">
        <v>1996</v>
      </c>
      <c r="B54" s="37" t="s">
        <v>1997</v>
      </c>
    </row>
    <row r="55" spans="1:2">
      <c r="A55" s="37" t="s">
        <v>1998</v>
      </c>
      <c r="B55" s="37" t="s">
        <v>1999</v>
      </c>
    </row>
    <row r="56" spans="1:2">
      <c r="A56" s="37" t="s">
        <v>2000</v>
      </c>
      <c r="B56" s="37" t="s">
        <v>2001</v>
      </c>
    </row>
    <row r="57" spans="1:2">
      <c r="A57" s="37" t="s">
        <v>2002</v>
      </c>
      <c r="B57" s="37" t="s">
        <v>62</v>
      </c>
    </row>
    <row r="58" spans="1:2">
      <c r="A58" s="37" t="s">
        <v>2003</v>
      </c>
      <c r="B58" s="37" t="s">
        <v>2004</v>
      </c>
    </row>
    <row r="59" spans="1:2">
      <c r="A59" s="37" t="s">
        <v>2005</v>
      </c>
      <c r="B59" s="37" t="s">
        <v>2006</v>
      </c>
    </row>
    <row r="60" spans="1:2" ht="15">
      <c r="A60" s="37" t="s">
        <v>2007</v>
      </c>
      <c r="B60" s="38" t="s">
        <v>118</v>
      </c>
    </row>
    <row r="61" spans="1:2">
      <c r="A61" s="37" t="s">
        <v>2008</v>
      </c>
      <c r="B61" s="37" t="s">
        <v>2009</v>
      </c>
    </row>
    <row r="62" spans="1:2">
      <c r="A62" s="37" t="s">
        <v>2031</v>
      </c>
      <c r="B62" s="37" t="s">
        <v>665</v>
      </c>
    </row>
  </sheetData>
  <pageMargins left="0.78739999999999999" right="0.78739999999999999" top="1.1232" bottom="1.1232" header="0.78739999999999999" footer="0.78739999999999999"/>
  <pageSetup paperSize="0" fitToWidth="0" fitToHeight="0" orientation="portrait" horizontalDpi="0" verticalDpi="0" copies="0"/>
  <headerFooter alignWithMargins="0">
    <oddHeader>&amp;C&amp;10&amp;A</oddHeader>
    <oddFooter>&amp;C&amp;10Page 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>
  <dimension ref="A1:AMJ25"/>
  <sheetViews>
    <sheetView workbookViewId="0"/>
  </sheetViews>
  <sheetFormatPr defaultRowHeight="14.25"/>
  <cols>
    <col min="1" max="1" width="32.85546875" style="36" customWidth="1"/>
    <col min="2" max="2" width="33.7109375" style="36" customWidth="1"/>
    <col min="3" max="1024" width="12.140625" style="36" customWidth="1"/>
    <col min="1025" max="16384" width="9.140625" style="45"/>
  </cols>
  <sheetData>
    <row r="1" spans="1:2" ht="15">
      <c r="A1" s="46" t="s">
        <v>2010</v>
      </c>
      <c r="B1" s="35" t="s">
        <v>1</v>
      </c>
    </row>
    <row r="2" spans="1:2">
      <c r="A2" s="36" t="s">
        <v>1344</v>
      </c>
      <c r="B2" s="36" t="s">
        <v>73</v>
      </c>
    </row>
    <row r="3" spans="1:2">
      <c r="A3" s="36" t="s">
        <v>1345</v>
      </c>
      <c r="B3" s="36" t="s">
        <v>1346</v>
      </c>
    </row>
    <row r="4" spans="1:2" ht="15">
      <c r="A4" s="47" t="s">
        <v>1347</v>
      </c>
      <c r="B4" s="36" t="s">
        <v>1348</v>
      </c>
    </row>
    <row r="5" spans="1:2">
      <c r="A5" s="36" t="s">
        <v>1349</v>
      </c>
      <c r="B5" s="36" t="s">
        <v>1350</v>
      </c>
    </row>
    <row r="6" spans="1:2">
      <c r="A6" s="36" t="s">
        <v>722</v>
      </c>
      <c r="B6" s="36" t="s">
        <v>723</v>
      </c>
    </row>
    <row r="7" spans="1:2">
      <c r="A7" s="36" t="s">
        <v>2011</v>
      </c>
      <c r="B7" s="36" t="s">
        <v>1997</v>
      </c>
    </row>
    <row r="8" spans="1:2">
      <c r="A8" s="48" t="s">
        <v>1381</v>
      </c>
      <c r="B8" s="36" t="s">
        <v>1382</v>
      </c>
    </row>
    <row r="9" spans="1:2">
      <c r="A9" s="36" t="s">
        <v>1429</v>
      </c>
      <c r="B9" s="36" t="s">
        <v>1430</v>
      </c>
    </row>
    <row r="10" spans="1:2">
      <c r="A10" s="36" t="s">
        <v>2012</v>
      </c>
      <c r="B10" s="36" t="s">
        <v>2013</v>
      </c>
    </row>
    <row r="11" spans="1:2">
      <c r="A11" s="36" t="s">
        <v>756</v>
      </c>
      <c r="B11" s="36" t="s">
        <v>1433</v>
      </c>
    </row>
    <row r="12" spans="1:2">
      <c r="A12" s="36" t="s">
        <v>1409</v>
      </c>
      <c r="B12" s="36" t="s">
        <v>1410</v>
      </c>
    </row>
    <row r="13" spans="1:2">
      <c r="A13" s="36" t="s">
        <v>1439</v>
      </c>
      <c r="B13" s="36" t="s">
        <v>1440</v>
      </c>
    </row>
    <row r="14" spans="1:2">
      <c r="A14" s="36" t="s">
        <v>1421</v>
      </c>
      <c r="B14" s="36" t="s">
        <v>1422</v>
      </c>
    </row>
    <row r="15" spans="1:2">
      <c r="A15" s="36" t="s">
        <v>1447</v>
      </c>
      <c r="B15" s="36" t="s">
        <v>1448</v>
      </c>
    </row>
    <row r="16" spans="1:2">
      <c r="A16" s="36" t="s">
        <v>2014</v>
      </c>
      <c r="B16" s="36" t="s">
        <v>2015</v>
      </c>
    </row>
    <row r="17" spans="1:2">
      <c r="A17" s="36" t="s">
        <v>1372</v>
      </c>
      <c r="B17" s="36" t="s">
        <v>118</v>
      </c>
    </row>
    <row r="18" spans="1:2">
      <c r="A18" s="36" t="s">
        <v>2016</v>
      </c>
      <c r="B18" s="36" t="s">
        <v>2017</v>
      </c>
    </row>
    <row r="19" spans="1:2">
      <c r="A19" s="36" t="s">
        <v>2018</v>
      </c>
      <c r="B19" s="36" t="s">
        <v>2013</v>
      </c>
    </row>
    <row r="20" spans="1:2">
      <c r="A20" s="36" t="s">
        <v>2019</v>
      </c>
      <c r="B20" s="36" t="s">
        <v>2020</v>
      </c>
    </row>
    <row r="21" spans="1:2">
      <c r="A21" s="36" t="s">
        <v>2021</v>
      </c>
      <c r="B21" s="36" t="s">
        <v>2022</v>
      </c>
    </row>
    <row r="22" spans="1:2">
      <c r="A22" s="36" t="s">
        <v>2023</v>
      </c>
      <c r="B22" s="36" t="s">
        <v>2024</v>
      </c>
    </row>
    <row r="23" spans="1:2">
      <c r="A23" s="36" t="s">
        <v>2025</v>
      </c>
      <c r="B23" s="36" t="s">
        <v>2026</v>
      </c>
    </row>
    <row r="24" spans="1:2">
      <c r="A24" s="36" t="s">
        <v>2027</v>
      </c>
      <c r="B24" s="36" t="s">
        <v>2028</v>
      </c>
    </row>
    <row r="25" spans="1:2">
      <c r="A25" s="36" t="s">
        <v>2029</v>
      </c>
      <c r="B25" s="36" t="s">
        <v>2030</v>
      </c>
    </row>
  </sheetData>
  <pageMargins left="0.78739999999999999" right="0.78739999999999999" top="1.1232" bottom="1.1232" header="0.78739999999999999" footer="0.78739999999999999"/>
  <pageSetup paperSize="0" fitToWidth="0" fitToHeight="0" orientation="portrait" horizontalDpi="0" verticalDpi="0" copies="0"/>
  <headerFooter alignWithMargins="0">
    <oddHeader>&amp;C&amp;10&amp;A</oddHeader>
    <oddFooter>&amp;C&amp;10Page &amp;P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>
  <dimension ref="A1:B57"/>
  <sheetViews>
    <sheetView topLeftCell="B31" workbookViewId="0">
      <selection activeCell="B52" sqref="B52"/>
    </sheetView>
  </sheetViews>
  <sheetFormatPr defaultRowHeight="15"/>
  <cols>
    <col min="1" max="1" width="38" customWidth="1"/>
    <col min="2" max="2" width="176.42578125" customWidth="1"/>
  </cols>
  <sheetData>
    <row r="1" spans="1:2">
      <c r="A1" s="13" t="s">
        <v>2157</v>
      </c>
      <c r="B1" s="13" t="s">
        <v>1</v>
      </c>
    </row>
    <row r="2" spans="1:2">
      <c r="A2" t="s">
        <v>2158</v>
      </c>
      <c r="B2" t="s">
        <v>2159</v>
      </c>
    </row>
    <row r="3" spans="1:2">
      <c r="A3" t="s">
        <v>2160</v>
      </c>
      <c r="B3" t="s">
        <v>2161</v>
      </c>
    </row>
    <row r="4" spans="1:2">
      <c r="A4" t="s">
        <v>1527</v>
      </c>
      <c r="B4" t="s">
        <v>2162</v>
      </c>
    </row>
    <row r="5" spans="1:2">
      <c r="A5" t="s">
        <v>2163</v>
      </c>
      <c r="B5" t="s">
        <v>2164</v>
      </c>
    </row>
    <row r="6" spans="1:2">
      <c r="A6" t="s">
        <v>2165</v>
      </c>
      <c r="B6" t="s">
        <v>2166</v>
      </c>
    </row>
    <row r="7" spans="1:2">
      <c r="A7" t="s">
        <v>2167</v>
      </c>
      <c r="B7" t="s">
        <v>2168</v>
      </c>
    </row>
    <row r="8" spans="1:2">
      <c r="A8" t="s">
        <v>2169</v>
      </c>
      <c r="B8" t="s">
        <v>2170</v>
      </c>
    </row>
    <row r="9" spans="1:2">
      <c r="A9" t="s">
        <v>2171</v>
      </c>
      <c r="B9" t="s">
        <v>2172</v>
      </c>
    </row>
    <row r="10" spans="1:2">
      <c r="A10" t="s">
        <v>2173</v>
      </c>
      <c r="B10" t="s">
        <v>2174</v>
      </c>
    </row>
    <row r="11" spans="1:2">
      <c r="A11" t="s">
        <v>2175</v>
      </c>
      <c r="B11" t="s">
        <v>2176</v>
      </c>
    </row>
    <row r="12" spans="1:2">
      <c r="A12" t="s">
        <v>2177</v>
      </c>
      <c r="B12" t="s">
        <v>2178</v>
      </c>
    </row>
    <row r="13" spans="1:2">
      <c r="A13" t="s">
        <v>2179</v>
      </c>
      <c r="B13" t="s">
        <v>2180</v>
      </c>
    </row>
    <row r="14" spans="1:2">
      <c r="A14" t="s">
        <v>2181</v>
      </c>
      <c r="B14" t="s">
        <v>2182</v>
      </c>
    </row>
    <row r="15" spans="1:2">
      <c r="A15" t="s">
        <v>2183</v>
      </c>
      <c r="B15" t="s">
        <v>2184</v>
      </c>
    </row>
    <row r="16" spans="1:2">
      <c r="A16" t="s">
        <v>2185</v>
      </c>
      <c r="B16" t="s">
        <v>2186</v>
      </c>
    </row>
    <row r="17" spans="1:2">
      <c r="A17" t="s">
        <v>2187</v>
      </c>
      <c r="B17" t="s">
        <v>2188</v>
      </c>
    </row>
    <row r="18" spans="1:2">
      <c r="A18" t="s">
        <v>2189</v>
      </c>
      <c r="B18" t="s">
        <v>2190</v>
      </c>
    </row>
    <row r="19" spans="1:2">
      <c r="A19" t="s">
        <v>2191</v>
      </c>
      <c r="B19" t="s">
        <v>2192</v>
      </c>
    </row>
    <row r="20" spans="1:2">
      <c r="A20" t="s">
        <v>2193</v>
      </c>
      <c r="B20" t="s">
        <v>2194</v>
      </c>
    </row>
    <row r="21" spans="1:2">
      <c r="A21" t="s">
        <v>2195</v>
      </c>
      <c r="B21" t="s">
        <v>2196</v>
      </c>
    </row>
    <row r="22" spans="1:2">
      <c r="A22" t="s">
        <v>2197</v>
      </c>
      <c r="B22" t="s">
        <v>2198</v>
      </c>
    </row>
    <row r="23" spans="1:2">
      <c r="A23" t="s">
        <v>2199</v>
      </c>
      <c r="B23" t="s">
        <v>2200</v>
      </c>
    </row>
    <row r="24" spans="1:2">
      <c r="A24" t="s">
        <v>2201</v>
      </c>
      <c r="B24" t="s">
        <v>2202</v>
      </c>
    </row>
    <row r="25" spans="1:2">
      <c r="A25" t="s">
        <v>1859</v>
      </c>
      <c r="B25" t="s">
        <v>2203</v>
      </c>
    </row>
    <row r="26" spans="1:2">
      <c r="A26" t="s">
        <v>2204</v>
      </c>
      <c r="B26" t="s">
        <v>117</v>
      </c>
    </row>
    <row r="27" spans="1:2">
      <c r="A27" t="s">
        <v>2205</v>
      </c>
      <c r="B27" t="s">
        <v>2206</v>
      </c>
    </row>
    <row r="28" spans="1:2">
      <c r="A28" t="s">
        <v>1546</v>
      </c>
      <c r="B28" t="s">
        <v>2207</v>
      </c>
    </row>
    <row r="29" spans="1:2">
      <c r="A29" t="s">
        <v>1344</v>
      </c>
      <c r="B29" t="s">
        <v>73</v>
      </c>
    </row>
    <row r="30" spans="1:2">
      <c r="A30" t="s">
        <v>1345</v>
      </c>
      <c r="B30" t="s">
        <v>1346</v>
      </c>
    </row>
    <row r="31" spans="1:2">
      <c r="A31" t="s">
        <v>1347</v>
      </c>
      <c r="B31" t="s">
        <v>1348</v>
      </c>
    </row>
    <row r="32" spans="1:2">
      <c r="A32" t="s">
        <v>1349</v>
      </c>
      <c r="B32" t="s">
        <v>1350</v>
      </c>
    </row>
    <row r="33" spans="1:2">
      <c r="A33" t="s">
        <v>2208</v>
      </c>
      <c r="B33" t="s">
        <v>2209</v>
      </c>
    </row>
    <row r="34" spans="1:2">
      <c r="A34" t="s">
        <v>2210</v>
      </c>
      <c r="B34" t="s">
        <v>111</v>
      </c>
    </row>
    <row r="35" spans="1:2">
      <c r="A35" t="s">
        <v>2211</v>
      </c>
      <c r="B35" t="s">
        <v>2212</v>
      </c>
    </row>
    <row r="36" spans="1:2">
      <c r="A36" t="s">
        <v>2213</v>
      </c>
      <c r="B36" t="s">
        <v>2214</v>
      </c>
    </row>
    <row r="37" spans="1:2">
      <c r="A37" t="s">
        <v>1517</v>
      </c>
      <c r="B37" t="s">
        <v>2215</v>
      </c>
    </row>
    <row r="38" spans="1:2">
      <c r="A38" t="s">
        <v>2216</v>
      </c>
      <c r="B38" t="s">
        <v>2217</v>
      </c>
    </row>
    <row r="39" spans="1:2">
      <c r="A39" t="s">
        <v>2218</v>
      </c>
      <c r="B39" t="s">
        <v>2219</v>
      </c>
    </row>
    <row r="40" spans="1:2">
      <c r="A40" t="s">
        <v>2220</v>
      </c>
      <c r="B40" t="s">
        <v>2221</v>
      </c>
    </row>
    <row r="41" spans="1:2">
      <c r="A41" t="s">
        <v>2222</v>
      </c>
      <c r="B41" t="s">
        <v>2223</v>
      </c>
    </row>
    <row r="42" spans="1:2">
      <c r="A42" t="s">
        <v>2224</v>
      </c>
      <c r="B42" t="s">
        <v>2225</v>
      </c>
    </row>
    <row r="43" spans="1:2">
      <c r="A43" t="s">
        <v>2226</v>
      </c>
      <c r="B43" t="s">
        <v>2227</v>
      </c>
    </row>
    <row r="44" spans="1:2">
      <c r="A44" t="s">
        <v>2228</v>
      </c>
      <c r="B44" t="s">
        <v>2229</v>
      </c>
    </row>
    <row r="45" spans="1:2">
      <c r="A45" t="s">
        <v>2230</v>
      </c>
      <c r="B45" t="s">
        <v>2231</v>
      </c>
    </row>
    <row r="46" spans="1:2">
      <c r="A46" t="s">
        <v>2232</v>
      </c>
      <c r="B46" t="s">
        <v>363</v>
      </c>
    </row>
    <row r="47" spans="1:2">
      <c r="A47" t="s">
        <v>2233</v>
      </c>
      <c r="B47" t="s">
        <v>1361</v>
      </c>
    </row>
    <row r="48" spans="1:2">
      <c r="A48" t="s">
        <v>2234</v>
      </c>
      <c r="B48" t="s">
        <v>1363</v>
      </c>
    </row>
    <row r="49" spans="1:2">
      <c r="A49" t="s">
        <v>2235</v>
      </c>
      <c r="B49" t="s">
        <v>2236</v>
      </c>
    </row>
    <row r="50" spans="1:2">
      <c r="A50" t="s">
        <v>2237</v>
      </c>
      <c r="B50" t="s">
        <v>2238</v>
      </c>
    </row>
    <row r="51" spans="1:2">
      <c r="A51" t="s">
        <v>2239</v>
      </c>
      <c r="B51" t="s">
        <v>2240</v>
      </c>
    </row>
    <row r="52" spans="1:2">
      <c r="A52" t="s">
        <v>2241</v>
      </c>
      <c r="B52" t="s">
        <v>2242</v>
      </c>
    </row>
    <row r="53" spans="1:2">
      <c r="A53" t="s">
        <v>2243</v>
      </c>
      <c r="B53" t="s">
        <v>2244</v>
      </c>
    </row>
    <row r="54" spans="1:2">
      <c r="A54" t="s">
        <v>2245</v>
      </c>
      <c r="B54" t="s">
        <v>2246</v>
      </c>
    </row>
    <row r="55" spans="1:2">
      <c r="A55" t="s">
        <v>2247</v>
      </c>
      <c r="B55" t="s">
        <v>2248</v>
      </c>
    </row>
    <row r="56" spans="1:2">
      <c r="A56" t="s">
        <v>2249</v>
      </c>
      <c r="B56" t="s">
        <v>2250</v>
      </c>
    </row>
    <row r="57" spans="1:2">
      <c r="A57" t="s">
        <v>2251</v>
      </c>
      <c r="B57" t="s">
        <v>2252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B65"/>
  <sheetViews>
    <sheetView workbookViewId="0">
      <selection activeCell="B29" sqref="B29"/>
    </sheetView>
  </sheetViews>
  <sheetFormatPr defaultColWidth="8.85546875" defaultRowHeight="15"/>
  <cols>
    <col min="1" max="1" width="44.140625" style="18" customWidth="1"/>
    <col min="2" max="2" width="133.28515625" style="18" customWidth="1"/>
    <col min="3" max="16384" width="8.85546875" style="18"/>
  </cols>
  <sheetData>
    <row r="1" spans="1:2">
      <c r="A1" s="49" t="s">
        <v>2032</v>
      </c>
      <c r="B1" s="50" t="s">
        <v>1</v>
      </c>
    </row>
    <row r="2" spans="1:2">
      <c r="A2" s="18" t="s">
        <v>2033</v>
      </c>
      <c r="B2" s="51" t="s">
        <v>2034</v>
      </c>
    </row>
    <row r="3" spans="1:2">
      <c r="A3" s="18" t="s">
        <v>2035</v>
      </c>
      <c r="B3" s="51" t="s">
        <v>1943</v>
      </c>
    </row>
    <row r="4" spans="1:2">
      <c r="A4" s="18" t="s">
        <v>2036</v>
      </c>
      <c r="B4" s="18" t="s">
        <v>618</v>
      </c>
    </row>
    <row r="5" spans="1:2">
      <c r="A5" s="18" t="s">
        <v>2037</v>
      </c>
      <c r="B5" s="18" t="s">
        <v>2038</v>
      </c>
    </row>
    <row r="6" spans="1:2">
      <c r="A6" s="18" t="s">
        <v>2039</v>
      </c>
      <c r="B6" s="18" t="s">
        <v>2040</v>
      </c>
    </row>
    <row r="7" spans="1:2">
      <c r="A7" s="18" t="s">
        <v>2035</v>
      </c>
      <c r="B7" s="18" t="s">
        <v>1621</v>
      </c>
    </row>
    <row r="8" spans="1:2">
      <c r="A8" s="18" t="s">
        <v>2041</v>
      </c>
      <c r="B8" s="18" t="s">
        <v>2042</v>
      </c>
    </row>
    <row r="9" spans="1:2">
      <c r="A9" s="18" t="s">
        <v>2043</v>
      </c>
      <c r="B9" s="18" t="s">
        <v>2044</v>
      </c>
    </row>
    <row r="10" spans="1:2">
      <c r="A10" s="18" t="s">
        <v>2045</v>
      </c>
      <c r="B10" s="18" t="s">
        <v>2046</v>
      </c>
    </row>
    <row r="11" spans="1:2">
      <c r="A11" s="18" t="s">
        <v>2047</v>
      </c>
      <c r="B11" s="18" t="s">
        <v>2048</v>
      </c>
    </row>
    <row r="12" spans="1:2">
      <c r="A12" s="18" t="s">
        <v>2049</v>
      </c>
      <c r="B12" s="18" t="s">
        <v>2050</v>
      </c>
    </row>
    <row r="13" spans="1:2">
      <c r="A13" s="18" t="s">
        <v>2051</v>
      </c>
      <c r="B13" s="18" t="s">
        <v>2052</v>
      </c>
    </row>
    <row r="14" spans="1:2">
      <c r="A14" s="18" t="s">
        <v>2053</v>
      </c>
      <c r="B14" s="18" t="s">
        <v>2054</v>
      </c>
    </row>
    <row r="15" spans="1:2">
      <c r="A15" s="18" t="s">
        <v>2055</v>
      </c>
      <c r="B15" s="18" t="s">
        <v>2056</v>
      </c>
    </row>
    <row r="16" spans="1:2">
      <c r="A16" s="18" t="s">
        <v>2057</v>
      </c>
      <c r="B16" s="18" t="s">
        <v>2058</v>
      </c>
    </row>
    <row r="17" spans="1:2">
      <c r="A17" s="18" t="s">
        <v>2059</v>
      </c>
      <c r="B17" s="18" t="s">
        <v>2060</v>
      </c>
    </row>
    <row r="18" spans="1:2">
      <c r="A18" s="18" t="s">
        <v>2061</v>
      </c>
      <c r="B18" s="18" t="s">
        <v>2062</v>
      </c>
    </row>
    <row r="19" spans="1:2">
      <c r="A19" s="18" t="s">
        <v>2063</v>
      </c>
      <c r="B19" s="18" t="s">
        <v>2064</v>
      </c>
    </row>
    <row r="20" spans="1:2">
      <c r="A20" s="18" t="s">
        <v>2065</v>
      </c>
      <c r="B20" s="18" t="s">
        <v>2066</v>
      </c>
    </row>
    <row r="21" spans="1:2">
      <c r="A21" s="18" t="s">
        <v>2067</v>
      </c>
      <c r="B21" s="18" t="s">
        <v>2068</v>
      </c>
    </row>
    <row r="22" spans="1:2">
      <c r="A22" s="18" t="s">
        <v>2069</v>
      </c>
      <c r="B22" s="18" t="s">
        <v>2070</v>
      </c>
    </row>
    <row r="23" spans="1:2">
      <c r="A23" s="18" t="s">
        <v>2071</v>
      </c>
      <c r="B23" s="18" t="s">
        <v>2072</v>
      </c>
    </row>
    <row r="24" spans="1:2">
      <c r="A24" s="18" t="s">
        <v>2073</v>
      </c>
      <c r="B24" s="18" t="s">
        <v>2074</v>
      </c>
    </row>
    <row r="25" spans="1:2">
      <c r="A25" s="18" t="s">
        <v>2075</v>
      </c>
      <c r="B25" s="18" t="s">
        <v>2076</v>
      </c>
    </row>
    <row r="26" spans="1:2">
      <c r="A26" s="18" t="s">
        <v>2077</v>
      </c>
      <c r="B26" s="18" t="s">
        <v>2078</v>
      </c>
    </row>
    <row r="27" spans="1:2">
      <c r="A27" s="18" t="s">
        <v>2079</v>
      </c>
      <c r="B27" s="18" t="s">
        <v>2080</v>
      </c>
    </row>
    <row r="28" spans="1:2">
      <c r="A28" s="18" t="s">
        <v>2081</v>
      </c>
      <c r="B28" s="18" t="s">
        <v>2082</v>
      </c>
    </row>
    <row r="29" spans="1:2">
      <c r="A29" s="18" t="s">
        <v>2083</v>
      </c>
      <c r="B29" s="18" t="s">
        <v>2084</v>
      </c>
    </row>
    <row r="30" spans="1:2">
      <c r="A30" s="18" t="s">
        <v>2085</v>
      </c>
      <c r="B30" s="18" t="s">
        <v>2086</v>
      </c>
    </row>
    <row r="31" spans="1:2">
      <c r="A31" s="18" t="s">
        <v>2087</v>
      </c>
      <c r="B31" s="18" t="s">
        <v>2088</v>
      </c>
    </row>
    <row r="32" spans="1:2">
      <c r="A32" s="18" t="s">
        <v>2089</v>
      </c>
      <c r="B32" s="18" t="s">
        <v>2090</v>
      </c>
    </row>
    <row r="33" spans="1:2">
      <c r="A33" s="18" t="s">
        <v>2091</v>
      </c>
      <c r="B33" s="18" t="s">
        <v>2092</v>
      </c>
    </row>
    <row r="34" spans="1:2">
      <c r="A34" s="18" t="s">
        <v>2093</v>
      </c>
      <c r="B34" s="18" t="s">
        <v>2094</v>
      </c>
    </row>
    <row r="35" spans="1:2">
      <c r="A35" s="18" t="s">
        <v>2095</v>
      </c>
      <c r="B35" s="18" t="s">
        <v>2096</v>
      </c>
    </row>
    <row r="36" spans="1:2">
      <c r="A36" s="18" t="s">
        <v>2097</v>
      </c>
      <c r="B36" s="18" t="s">
        <v>2098</v>
      </c>
    </row>
    <row r="37" spans="1:2">
      <c r="A37" s="18" t="s">
        <v>2099</v>
      </c>
      <c r="B37" s="18" t="s">
        <v>2100</v>
      </c>
    </row>
    <row r="38" spans="1:2">
      <c r="A38" s="18" t="s">
        <v>2101</v>
      </c>
      <c r="B38" s="18" t="s">
        <v>2102</v>
      </c>
    </row>
    <row r="39" spans="1:2">
      <c r="A39" s="18" t="s">
        <v>2103</v>
      </c>
      <c r="B39" s="18" t="s">
        <v>2104</v>
      </c>
    </row>
    <row r="40" spans="1:2">
      <c r="A40" s="18" t="s">
        <v>2105</v>
      </c>
      <c r="B40" s="18" t="s">
        <v>2106</v>
      </c>
    </row>
    <row r="41" spans="1:2">
      <c r="A41" s="18" t="s">
        <v>2107</v>
      </c>
      <c r="B41" s="18" t="s">
        <v>2108</v>
      </c>
    </row>
    <row r="42" spans="1:2">
      <c r="A42" s="18" t="s">
        <v>2109</v>
      </c>
      <c r="B42" s="18" t="s">
        <v>2110</v>
      </c>
    </row>
    <row r="43" spans="1:2">
      <c r="A43" s="18" t="s">
        <v>2111</v>
      </c>
      <c r="B43" s="18" t="s">
        <v>2112</v>
      </c>
    </row>
    <row r="44" spans="1:2">
      <c r="A44" s="18" t="s">
        <v>2113</v>
      </c>
      <c r="B44" s="18" t="s">
        <v>2114</v>
      </c>
    </row>
    <row r="45" spans="1:2">
      <c r="A45" s="18" t="s">
        <v>2115</v>
      </c>
      <c r="B45" s="18" t="s">
        <v>2116</v>
      </c>
    </row>
    <row r="46" spans="1:2">
      <c r="A46" s="18" t="s">
        <v>2117</v>
      </c>
      <c r="B46" s="18" t="s">
        <v>2118</v>
      </c>
    </row>
    <row r="47" spans="1:2">
      <c r="A47" s="18" t="s">
        <v>2119</v>
      </c>
      <c r="B47" s="18" t="s">
        <v>2120</v>
      </c>
    </row>
    <row r="48" spans="1:2">
      <c r="A48" s="18" t="s">
        <v>2121</v>
      </c>
      <c r="B48" s="18" t="s">
        <v>2122</v>
      </c>
    </row>
    <row r="49" spans="1:2">
      <c r="A49" s="18" t="s">
        <v>2123</v>
      </c>
      <c r="B49" s="18" t="s">
        <v>2124</v>
      </c>
    </row>
    <row r="50" spans="1:2">
      <c r="A50" s="18" t="s">
        <v>2125</v>
      </c>
      <c r="B50" s="18" t="s">
        <v>2126</v>
      </c>
    </row>
    <row r="51" spans="1:2">
      <c r="A51" s="18" t="s">
        <v>2127</v>
      </c>
      <c r="B51" s="18" t="s">
        <v>2128</v>
      </c>
    </row>
    <row r="52" spans="1:2">
      <c r="A52" s="18" t="s">
        <v>2129</v>
      </c>
      <c r="B52" s="18" t="s">
        <v>2130</v>
      </c>
    </row>
    <row r="53" spans="1:2">
      <c r="A53" s="18" t="s">
        <v>2131</v>
      </c>
      <c r="B53" s="18" t="s">
        <v>2132</v>
      </c>
    </row>
    <row r="54" spans="1:2">
      <c r="A54" s="18" t="s">
        <v>2133</v>
      </c>
      <c r="B54" s="18" t="s">
        <v>2134</v>
      </c>
    </row>
    <row r="55" spans="1:2">
      <c r="A55" s="18" t="s">
        <v>2135</v>
      </c>
      <c r="B55" s="18" t="s">
        <v>2136</v>
      </c>
    </row>
    <row r="56" spans="1:2">
      <c r="A56" s="18" t="s">
        <v>2137</v>
      </c>
      <c r="B56" s="18" t="s">
        <v>2138</v>
      </c>
    </row>
    <row r="57" spans="1:2">
      <c r="A57" s="18" t="s">
        <v>2139</v>
      </c>
      <c r="B57" s="18" t="s">
        <v>2140</v>
      </c>
    </row>
    <row r="58" spans="1:2">
      <c r="A58" s="18" t="s">
        <v>2141</v>
      </c>
      <c r="B58" s="18" t="s">
        <v>2142</v>
      </c>
    </row>
    <row r="59" spans="1:2">
      <c r="A59" s="18" t="s">
        <v>2143</v>
      </c>
      <c r="B59" s="18" t="s">
        <v>2144</v>
      </c>
    </row>
    <row r="60" spans="1:2">
      <c r="A60" s="18" t="s">
        <v>2145</v>
      </c>
      <c r="B60" s="18" t="s">
        <v>2146</v>
      </c>
    </row>
    <row r="61" spans="1:2">
      <c r="A61" s="18" t="s">
        <v>2147</v>
      </c>
      <c r="B61" s="18" t="s">
        <v>2148</v>
      </c>
    </row>
    <row r="62" spans="1:2">
      <c r="A62" s="18" t="s">
        <v>2149</v>
      </c>
      <c r="B62" s="18" t="s">
        <v>2150</v>
      </c>
    </row>
    <row r="63" spans="1:2">
      <c r="A63" s="18" t="s">
        <v>2151</v>
      </c>
      <c r="B63" s="18" t="s">
        <v>2152</v>
      </c>
    </row>
    <row r="64" spans="1:2">
      <c r="A64" s="18" t="s">
        <v>2153</v>
      </c>
      <c r="B64" s="18" t="s">
        <v>2154</v>
      </c>
    </row>
    <row r="65" spans="1:2">
      <c r="A65" s="18" t="s">
        <v>2155</v>
      </c>
      <c r="B65" s="18" t="s">
        <v>2156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A1:C81"/>
  <sheetViews>
    <sheetView workbookViewId="0">
      <selection activeCell="B30" sqref="B30"/>
    </sheetView>
  </sheetViews>
  <sheetFormatPr defaultColWidth="8.85546875" defaultRowHeight="15"/>
  <cols>
    <col min="1" max="1" width="44.140625" style="18" customWidth="1"/>
    <col min="2" max="2" width="135.7109375" style="18" customWidth="1"/>
    <col min="3" max="3" width="8.85546875" style="52"/>
    <col min="4" max="16384" width="8.85546875" style="18"/>
  </cols>
  <sheetData>
    <row r="1" spans="1:2">
      <c r="A1" s="49" t="s">
        <v>2253</v>
      </c>
      <c r="B1" s="50" t="s">
        <v>1</v>
      </c>
    </row>
    <row r="2" spans="1:2">
      <c r="A2" s="51" t="s">
        <v>662</v>
      </c>
      <c r="B2" s="53" t="s">
        <v>663</v>
      </c>
    </row>
    <row r="3" spans="1:2">
      <c r="A3" s="18" t="s">
        <v>664</v>
      </c>
      <c r="B3" s="18" t="s">
        <v>665</v>
      </c>
    </row>
    <row r="4" spans="1:2">
      <c r="A4" s="18" t="s">
        <v>726</v>
      </c>
      <c r="B4" s="18" t="s">
        <v>727</v>
      </c>
    </row>
    <row r="5" spans="1:2">
      <c r="A5" s="18" t="s">
        <v>728</v>
      </c>
      <c r="B5" s="18" t="s">
        <v>729</v>
      </c>
    </row>
    <row r="6" spans="1:2">
      <c r="A6" s="18" t="s">
        <v>730</v>
      </c>
      <c r="B6" s="18" t="s">
        <v>731</v>
      </c>
    </row>
    <row r="7" spans="1:2">
      <c r="A7" s="18" t="s">
        <v>732</v>
      </c>
      <c r="B7" s="18" t="s">
        <v>733</v>
      </c>
    </row>
    <row r="8" spans="1:2">
      <c r="A8" s="18" t="s">
        <v>734</v>
      </c>
      <c r="B8" s="18" t="s">
        <v>735</v>
      </c>
    </row>
    <row r="9" spans="1:2">
      <c r="A9" s="18" t="s">
        <v>736</v>
      </c>
      <c r="B9" s="18" t="s">
        <v>737</v>
      </c>
    </row>
    <row r="10" spans="1:2">
      <c r="A10" s="18" t="s">
        <v>738</v>
      </c>
      <c r="B10" s="18" t="s">
        <v>739</v>
      </c>
    </row>
    <row r="11" spans="1:2">
      <c r="A11" s="18" t="s">
        <v>740</v>
      </c>
      <c r="B11" s="18" t="s">
        <v>741</v>
      </c>
    </row>
    <row r="12" spans="1:2">
      <c r="A12" s="18" t="s">
        <v>742</v>
      </c>
      <c r="B12" s="18" t="s">
        <v>743</v>
      </c>
    </row>
    <row r="13" spans="1:2">
      <c r="A13" s="18" t="s">
        <v>744</v>
      </c>
      <c r="B13" s="18" t="s">
        <v>745</v>
      </c>
    </row>
    <row r="14" spans="1:2">
      <c r="A14" s="18" t="s">
        <v>746</v>
      </c>
      <c r="B14" s="18" t="s">
        <v>747</v>
      </c>
    </row>
    <row r="15" spans="1:2">
      <c r="A15" s="18" t="s">
        <v>748</v>
      </c>
      <c r="B15" s="18" t="s">
        <v>749</v>
      </c>
    </row>
    <row r="16" spans="1:2">
      <c r="A16" s="18" t="s">
        <v>750</v>
      </c>
      <c r="B16" s="18" t="s">
        <v>751</v>
      </c>
    </row>
    <row r="17" spans="1:2">
      <c r="A17" s="18" t="s">
        <v>752</v>
      </c>
      <c r="B17" s="18" t="s">
        <v>753</v>
      </c>
    </row>
    <row r="18" spans="1:2">
      <c r="A18" s="18" t="s">
        <v>754</v>
      </c>
      <c r="B18" s="18" t="s">
        <v>755</v>
      </c>
    </row>
    <row r="19" spans="1:2">
      <c r="A19" s="18" t="s">
        <v>756</v>
      </c>
      <c r="B19" s="18" t="s">
        <v>757</v>
      </c>
    </row>
    <row r="20" spans="1:2">
      <c r="A20" s="18" t="s">
        <v>758</v>
      </c>
      <c r="B20" s="18" t="s">
        <v>759</v>
      </c>
    </row>
    <row r="21" spans="1:2">
      <c r="A21" s="18" t="s">
        <v>760</v>
      </c>
      <c r="B21" s="18" t="s">
        <v>761</v>
      </c>
    </row>
    <row r="22" spans="1:2">
      <c r="A22" s="18" t="s">
        <v>762</v>
      </c>
      <c r="B22" s="18" t="s">
        <v>763</v>
      </c>
    </row>
    <row r="23" spans="1:2">
      <c r="A23" s="18" t="s">
        <v>764</v>
      </c>
      <c r="B23" s="18" t="s">
        <v>765</v>
      </c>
    </row>
    <row r="24" spans="1:2">
      <c r="A24" s="18" t="s">
        <v>766</v>
      </c>
      <c r="B24" s="18" t="s">
        <v>767</v>
      </c>
    </row>
    <row r="25" spans="1:2">
      <c r="A25" s="18" t="s">
        <v>768</v>
      </c>
      <c r="B25" s="18" t="s">
        <v>769</v>
      </c>
    </row>
    <row r="26" spans="1:2">
      <c r="A26" s="18" t="s">
        <v>770</v>
      </c>
      <c r="B26" s="18" t="s">
        <v>771</v>
      </c>
    </row>
    <row r="27" spans="1:2">
      <c r="A27" s="18" t="s">
        <v>772</v>
      </c>
      <c r="B27" s="18" t="s">
        <v>773</v>
      </c>
    </row>
    <row r="28" spans="1:2">
      <c r="A28" s="18" t="s">
        <v>774</v>
      </c>
      <c r="B28" s="18" t="s">
        <v>775</v>
      </c>
    </row>
    <row r="29" spans="1:2">
      <c r="A29" s="18" t="s">
        <v>776</v>
      </c>
      <c r="B29" s="18" t="s">
        <v>777</v>
      </c>
    </row>
    <row r="30" spans="1:2">
      <c r="A30" s="18" t="s">
        <v>778</v>
      </c>
      <c r="B30" s="18" t="s">
        <v>779</v>
      </c>
    </row>
    <row r="31" spans="1:2">
      <c r="A31" s="18" t="s">
        <v>780</v>
      </c>
      <c r="B31" s="18" t="s">
        <v>781</v>
      </c>
    </row>
    <row r="32" spans="1:2">
      <c r="A32" s="18" t="s">
        <v>782</v>
      </c>
      <c r="B32" s="18" t="s">
        <v>783</v>
      </c>
    </row>
    <row r="33" spans="1:3">
      <c r="A33" s="18" t="s">
        <v>784</v>
      </c>
      <c r="B33" s="18" t="s">
        <v>785</v>
      </c>
    </row>
    <row r="34" spans="1:3">
      <c r="A34" s="18" t="s">
        <v>786</v>
      </c>
      <c r="B34" s="18" t="s">
        <v>787</v>
      </c>
    </row>
    <row r="35" spans="1:3">
      <c r="A35" s="18" t="s">
        <v>788</v>
      </c>
      <c r="B35" s="18" t="s">
        <v>789</v>
      </c>
    </row>
    <row r="36" spans="1:3">
      <c r="A36" s="18" t="s">
        <v>790</v>
      </c>
      <c r="B36" s="18" t="s">
        <v>791</v>
      </c>
      <c r="C36" s="54"/>
    </row>
    <row r="37" spans="1:3">
      <c r="A37" s="18" t="s">
        <v>792</v>
      </c>
      <c r="B37" s="18" t="s">
        <v>793</v>
      </c>
      <c r="C37" s="54"/>
    </row>
    <row r="38" spans="1:3">
      <c r="A38" s="18" t="s">
        <v>666</v>
      </c>
      <c r="B38" s="18" t="s">
        <v>667</v>
      </c>
      <c r="C38" s="54"/>
    </row>
    <row r="39" spans="1:3">
      <c r="A39" s="18" t="s">
        <v>668</v>
      </c>
      <c r="B39" s="18" t="s">
        <v>669</v>
      </c>
      <c r="C39" s="54"/>
    </row>
    <row r="40" spans="1:3">
      <c r="A40" s="18" t="s">
        <v>670</v>
      </c>
      <c r="B40" s="18" t="s">
        <v>671</v>
      </c>
      <c r="C40" s="54"/>
    </row>
    <row r="41" spans="1:3">
      <c r="A41" s="18" t="s">
        <v>672</v>
      </c>
      <c r="B41" s="18" t="s">
        <v>673</v>
      </c>
      <c r="C41" s="54"/>
    </row>
    <row r="42" spans="1:3">
      <c r="A42" s="18" t="s">
        <v>674</v>
      </c>
      <c r="B42" s="18" t="s">
        <v>675</v>
      </c>
    </row>
    <row r="43" spans="1:3">
      <c r="A43" s="18" t="s">
        <v>676</v>
      </c>
      <c r="B43" s="18" t="s">
        <v>677</v>
      </c>
    </row>
    <row r="44" spans="1:3">
      <c r="A44" s="18" t="s">
        <v>678</v>
      </c>
      <c r="B44" s="18" t="s">
        <v>679</v>
      </c>
    </row>
    <row r="45" spans="1:3">
      <c r="A45" s="18" t="s">
        <v>680</v>
      </c>
      <c r="B45" s="18" t="s">
        <v>681</v>
      </c>
    </row>
    <row r="46" spans="1:3">
      <c r="A46" s="18" t="s">
        <v>682</v>
      </c>
      <c r="B46" s="18" t="s">
        <v>683</v>
      </c>
    </row>
    <row r="47" spans="1:3">
      <c r="A47" s="18" t="s">
        <v>684</v>
      </c>
      <c r="B47" s="18" t="s">
        <v>685</v>
      </c>
    </row>
    <row r="48" spans="1:3">
      <c r="A48" s="18" t="s">
        <v>686</v>
      </c>
      <c r="B48" s="18" t="s">
        <v>687</v>
      </c>
    </row>
    <row r="49" spans="1:2">
      <c r="A49" s="18" t="s">
        <v>688</v>
      </c>
      <c r="B49" s="18" t="s">
        <v>689</v>
      </c>
    </row>
    <row r="50" spans="1:2">
      <c r="A50" s="18" t="s">
        <v>690</v>
      </c>
      <c r="B50" s="18" t="s">
        <v>691</v>
      </c>
    </row>
    <row r="51" spans="1:2">
      <c r="A51" s="18" t="s">
        <v>692</v>
      </c>
      <c r="B51" s="18" t="s">
        <v>693</v>
      </c>
    </row>
    <row r="52" spans="1:2">
      <c r="A52" s="18" t="s">
        <v>694</v>
      </c>
      <c r="B52" s="18" t="s">
        <v>695</v>
      </c>
    </row>
    <row r="53" spans="1:2">
      <c r="A53" s="18" t="s">
        <v>696</v>
      </c>
      <c r="B53" s="18" t="s">
        <v>697</v>
      </c>
    </row>
    <row r="54" spans="1:2">
      <c r="A54" s="18" t="s">
        <v>698</v>
      </c>
      <c r="B54" s="18" t="s">
        <v>699</v>
      </c>
    </row>
    <row r="55" spans="1:2">
      <c r="A55" s="18" t="s">
        <v>700</v>
      </c>
      <c r="B55" s="18" t="s">
        <v>701</v>
      </c>
    </row>
    <row r="56" spans="1:2">
      <c r="A56" s="18" t="s">
        <v>702</v>
      </c>
      <c r="B56" s="18" t="s">
        <v>703</v>
      </c>
    </row>
    <row r="57" spans="1:2">
      <c r="A57" s="18" t="s">
        <v>704</v>
      </c>
      <c r="B57" s="18" t="s">
        <v>705</v>
      </c>
    </row>
    <row r="58" spans="1:2">
      <c r="A58" s="18" t="s">
        <v>706</v>
      </c>
      <c r="B58" s="18" t="s">
        <v>707</v>
      </c>
    </row>
    <row r="59" spans="1:2">
      <c r="A59" s="18" t="s">
        <v>708</v>
      </c>
      <c r="B59" s="18" t="s">
        <v>709</v>
      </c>
    </row>
    <row r="60" spans="1:2">
      <c r="A60" s="18" t="s">
        <v>710</v>
      </c>
      <c r="B60" s="18" t="s">
        <v>711</v>
      </c>
    </row>
    <row r="61" spans="1:2">
      <c r="A61" s="18" t="s">
        <v>712</v>
      </c>
      <c r="B61" s="18" t="s">
        <v>713</v>
      </c>
    </row>
    <row r="62" spans="1:2">
      <c r="A62" s="18" t="s">
        <v>714</v>
      </c>
      <c r="B62" s="18" t="s">
        <v>715</v>
      </c>
    </row>
    <row r="63" spans="1:2">
      <c r="A63" s="18" t="s">
        <v>716</v>
      </c>
      <c r="B63" s="18" t="s">
        <v>717</v>
      </c>
    </row>
    <row r="64" spans="1:2">
      <c r="A64" s="18" t="s">
        <v>718</v>
      </c>
      <c r="B64" s="18" t="s">
        <v>719</v>
      </c>
    </row>
    <row r="65" spans="1:2">
      <c r="A65" s="18" t="s">
        <v>720</v>
      </c>
      <c r="B65" s="18" t="s">
        <v>721</v>
      </c>
    </row>
    <row r="66" spans="1:2">
      <c r="A66" s="18" t="s">
        <v>2254</v>
      </c>
      <c r="B66" s="18" t="s">
        <v>2255</v>
      </c>
    </row>
    <row r="67" spans="1:2">
      <c r="A67" s="18" t="s">
        <v>2256</v>
      </c>
      <c r="B67" s="18" t="s">
        <v>729</v>
      </c>
    </row>
    <row r="68" spans="1:2">
      <c r="A68" s="18" t="s">
        <v>2257</v>
      </c>
      <c r="B68" s="18" t="s">
        <v>2258</v>
      </c>
    </row>
    <row r="69" spans="1:2">
      <c r="A69" s="18" t="s">
        <v>2259</v>
      </c>
      <c r="B69" s="18" t="s">
        <v>2260</v>
      </c>
    </row>
    <row r="70" spans="1:2">
      <c r="A70" s="18" t="s">
        <v>2261</v>
      </c>
      <c r="B70" s="18" t="s">
        <v>2262</v>
      </c>
    </row>
    <row r="71" spans="1:2">
      <c r="A71" s="18" t="s">
        <v>2263</v>
      </c>
      <c r="B71" s="18" t="s">
        <v>2264</v>
      </c>
    </row>
    <row r="72" spans="1:2">
      <c r="A72" s="18" t="s">
        <v>2265</v>
      </c>
      <c r="B72" s="18" t="s">
        <v>2266</v>
      </c>
    </row>
    <row r="73" spans="1:2">
      <c r="A73" s="18" t="s">
        <v>2267</v>
      </c>
      <c r="B73" s="18" t="s">
        <v>2268</v>
      </c>
    </row>
    <row r="74" spans="1:2">
      <c r="A74" s="18" t="s">
        <v>2269</v>
      </c>
      <c r="B74" s="18" t="s">
        <v>2270</v>
      </c>
    </row>
    <row r="75" spans="1:2">
      <c r="A75" s="18" t="s">
        <v>2271</v>
      </c>
      <c r="B75" s="18" t="s">
        <v>2272</v>
      </c>
    </row>
    <row r="76" spans="1:2">
      <c r="A76" s="18" t="s">
        <v>2273</v>
      </c>
      <c r="B76" s="18" t="s">
        <v>2274</v>
      </c>
    </row>
    <row r="77" spans="1:2">
      <c r="A77" s="18" t="s">
        <v>2275</v>
      </c>
      <c r="B77" s="18" t="s">
        <v>2276</v>
      </c>
    </row>
    <row r="78" spans="1:2">
      <c r="A78" s="18" t="s">
        <v>2277</v>
      </c>
      <c r="B78" s="18" t="s">
        <v>363</v>
      </c>
    </row>
    <row r="79" spans="1:2">
      <c r="A79" s="18" t="s">
        <v>1501</v>
      </c>
      <c r="B79" s="18" t="s">
        <v>2278</v>
      </c>
    </row>
    <row r="80" spans="1:2">
      <c r="A80" s="18" t="s">
        <v>2279</v>
      </c>
      <c r="B80" s="18" t="s">
        <v>2280</v>
      </c>
    </row>
    <row r="81" spans="1:2">
      <c r="A81" s="18" t="s">
        <v>2281</v>
      </c>
      <c r="B81" s="18" t="s">
        <v>2282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>
  <dimension ref="A1:B19"/>
  <sheetViews>
    <sheetView workbookViewId="0">
      <selection activeCell="B36" sqref="B36"/>
    </sheetView>
  </sheetViews>
  <sheetFormatPr defaultRowHeight="15"/>
  <cols>
    <col min="1" max="1" width="27.5703125" bestFit="1" customWidth="1"/>
    <col min="2" max="2" width="107.42578125" customWidth="1"/>
  </cols>
  <sheetData>
    <row r="1" spans="1:2">
      <c r="A1" s="13" t="s">
        <v>2283</v>
      </c>
      <c r="B1" s="13" t="s">
        <v>1</v>
      </c>
    </row>
    <row r="2" spans="1:2">
      <c r="A2" t="s">
        <v>2284</v>
      </c>
      <c r="B2" t="s">
        <v>2285</v>
      </c>
    </row>
    <row r="3" spans="1:2">
      <c r="A3" t="s">
        <v>2286</v>
      </c>
      <c r="B3" t="s">
        <v>2287</v>
      </c>
    </row>
    <row r="4" spans="1:2">
      <c r="A4" t="s">
        <v>2288</v>
      </c>
      <c r="B4" t="s">
        <v>2289</v>
      </c>
    </row>
    <row r="5" spans="1:2">
      <c r="A5" t="s">
        <v>2290</v>
      </c>
      <c r="B5" t="s">
        <v>2291</v>
      </c>
    </row>
    <row r="6" spans="1:2">
      <c r="A6" t="s">
        <v>2292</v>
      </c>
      <c r="B6" t="s">
        <v>2293</v>
      </c>
    </row>
    <row r="7" spans="1:2">
      <c r="A7" t="s">
        <v>2294</v>
      </c>
      <c r="B7" t="s">
        <v>2295</v>
      </c>
    </row>
    <row r="8" spans="1:2">
      <c r="A8" t="s">
        <v>2296</v>
      </c>
      <c r="B8" t="s">
        <v>2297</v>
      </c>
    </row>
    <row r="9" spans="1:2">
      <c r="A9" t="s">
        <v>2298</v>
      </c>
      <c r="B9" t="s">
        <v>2299</v>
      </c>
    </row>
    <row r="10" spans="1:2">
      <c r="A10" t="s">
        <v>2205</v>
      </c>
      <c r="B10" t="s">
        <v>2206</v>
      </c>
    </row>
    <row r="11" spans="1:2">
      <c r="A11" t="s">
        <v>2300</v>
      </c>
      <c r="B11" t="s">
        <v>2301</v>
      </c>
    </row>
    <row r="12" spans="1:2">
      <c r="A12" t="s">
        <v>2302</v>
      </c>
      <c r="B12" t="s">
        <v>2303</v>
      </c>
    </row>
    <row r="13" spans="1:2">
      <c r="A13" t="s">
        <v>2304</v>
      </c>
      <c r="B13" t="s">
        <v>2305</v>
      </c>
    </row>
    <row r="14" spans="1:2">
      <c r="A14" t="s">
        <v>2306</v>
      </c>
      <c r="B14" t="s">
        <v>2307</v>
      </c>
    </row>
    <row r="15" spans="1:2">
      <c r="A15" t="s">
        <v>2308</v>
      </c>
      <c r="B15" t="s">
        <v>2309</v>
      </c>
    </row>
    <row r="16" spans="1:2">
      <c r="A16" t="s">
        <v>2310</v>
      </c>
      <c r="B16" t="s">
        <v>2311</v>
      </c>
    </row>
    <row r="17" spans="1:2">
      <c r="A17" t="s">
        <v>2312</v>
      </c>
      <c r="B17" t="s">
        <v>2313</v>
      </c>
    </row>
    <row r="18" spans="1:2">
      <c r="A18" t="s">
        <v>2314</v>
      </c>
      <c r="B18" t="s">
        <v>2285</v>
      </c>
    </row>
    <row r="19" spans="1:2">
      <c r="A19" t="s">
        <v>1347</v>
      </c>
      <c r="B19" t="s">
        <v>1348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23"/>
  <sheetViews>
    <sheetView workbookViewId="0">
      <selection activeCell="B27" sqref="B27"/>
    </sheetView>
  </sheetViews>
  <sheetFormatPr defaultRowHeight="15"/>
  <cols>
    <col min="1" max="1" width="38.7109375" customWidth="1"/>
    <col min="2" max="2" width="147.85546875" bestFit="1" customWidth="1"/>
  </cols>
  <sheetData>
    <row r="1" spans="1:2">
      <c r="A1" s="2" t="s">
        <v>72</v>
      </c>
      <c r="B1" s="2" t="s">
        <v>1</v>
      </c>
    </row>
    <row r="2" spans="1:2">
      <c r="A2" s="3" t="s">
        <v>70</v>
      </c>
      <c r="B2" s="3" t="s">
        <v>69</v>
      </c>
    </row>
    <row r="3" spans="1:2">
      <c r="A3" s="3" t="s">
        <v>71</v>
      </c>
      <c r="B3" s="3" t="s">
        <v>74</v>
      </c>
    </row>
    <row r="4" spans="1:2">
      <c r="A4" s="1" t="s">
        <v>64</v>
      </c>
      <c r="B4" s="1" t="s">
        <v>73</v>
      </c>
    </row>
    <row r="5" spans="1:2">
      <c r="A5" s="1" t="s">
        <v>65</v>
      </c>
      <c r="B5" s="1" t="s">
        <v>476</v>
      </c>
    </row>
    <row r="6" spans="1:2">
      <c r="A6" s="1" t="s">
        <v>66</v>
      </c>
      <c r="B6" s="1" t="s">
        <v>75</v>
      </c>
    </row>
    <row r="7" spans="1:2">
      <c r="A7" s="1" t="s">
        <v>68</v>
      </c>
      <c r="B7" s="1" t="s">
        <v>67</v>
      </c>
    </row>
    <row r="8" spans="1:2">
      <c r="A8" s="4" t="s">
        <v>81</v>
      </c>
      <c r="B8" s="1" t="s">
        <v>117</v>
      </c>
    </row>
    <row r="9" spans="1:2">
      <c r="A9" s="4" t="s">
        <v>82</v>
      </c>
      <c r="B9" s="1" t="s">
        <v>118</v>
      </c>
    </row>
    <row r="10" spans="1:2">
      <c r="A10" s="4" t="s">
        <v>112</v>
      </c>
      <c r="B10" s="1" t="s">
        <v>111</v>
      </c>
    </row>
    <row r="11" spans="1:2">
      <c r="A11" s="4" t="s">
        <v>114</v>
      </c>
      <c r="B11" s="1" t="s">
        <v>113</v>
      </c>
    </row>
    <row r="12" spans="1:2">
      <c r="A12" s="4" t="s">
        <v>124</v>
      </c>
      <c r="B12" s="1" t="s">
        <v>123</v>
      </c>
    </row>
    <row r="13" spans="1:2">
      <c r="A13" s="4" t="s">
        <v>125</v>
      </c>
      <c r="B13" s="1" t="s">
        <v>126</v>
      </c>
    </row>
    <row r="14" spans="1:2">
      <c r="A14" s="4" t="s">
        <v>209</v>
      </c>
      <c r="B14" s="1" t="s">
        <v>207</v>
      </c>
    </row>
    <row r="15" spans="1:2">
      <c r="A15" s="4" t="s">
        <v>210</v>
      </c>
      <c r="B15" s="1" t="s">
        <v>208</v>
      </c>
    </row>
    <row r="16" spans="1:2">
      <c r="A16" s="4" t="s">
        <v>463</v>
      </c>
      <c r="B16" s="1" t="s">
        <v>470</v>
      </c>
    </row>
    <row r="17" spans="1:2">
      <c r="A17" s="4" t="s">
        <v>471</v>
      </c>
      <c r="B17" s="1" t="s">
        <v>474</v>
      </c>
    </row>
    <row r="18" spans="1:2">
      <c r="A18" s="4" t="s">
        <v>473</v>
      </c>
      <c r="B18" s="1" t="s">
        <v>472</v>
      </c>
    </row>
    <row r="19" spans="1:2">
      <c r="A19" s="4" t="s">
        <v>475</v>
      </c>
      <c r="B19" s="1" t="s">
        <v>618</v>
      </c>
    </row>
    <row r="20" spans="1:2">
      <c r="A20" s="4" t="s">
        <v>478</v>
      </c>
      <c r="B20" s="1" t="s">
        <v>477</v>
      </c>
    </row>
    <row r="21" spans="1:2">
      <c r="A21" s="4" t="s">
        <v>479</v>
      </c>
      <c r="B21" s="1" t="s">
        <v>480</v>
      </c>
    </row>
    <row r="22" spans="1:2">
      <c r="A22" s="4" t="s">
        <v>2883</v>
      </c>
      <c r="B22" s="1" t="s">
        <v>2884</v>
      </c>
    </row>
    <row r="23" spans="1:2">
      <c r="A23" s="4" t="s">
        <v>2886</v>
      </c>
      <c r="B23" s="1" t="s">
        <v>2885</v>
      </c>
    </row>
  </sheetData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A1:B74"/>
  <sheetViews>
    <sheetView topLeftCell="A49" workbookViewId="0">
      <selection activeCell="A76" sqref="A76"/>
    </sheetView>
  </sheetViews>
  <sheetFormatPr defaultRowHeight="15"/>
  <cols>
    <col min="1" max="1" width="44.7109375" customWidth="1"/>
    <col min="2" max="2" width="106.42578125" customWidth="1"/>
  </cols>
  <sheetData>
    <row r="1" spans="1:2">
      <c r="A1" s="49" t="s">
        <v>2506</v>
      </c>
      <c r="B1" s="50" t="s">
        <v>1</v>
      </c>
    </row>
    <row r="2" spans="1:2">
      <c r="A2" s="51" t="s">
        <v>2507</v>
      </c>
      <c r="B2" s="53" t="s">
        <v>2508</v>
      </c>
    </row>
    <row r="3" spans="1:2">
      <c r="A3" t="s">
        <v>2509</v>
      </c>
      <c r="B3" t="s">
        <v>1547</v>
      </c>
    </row>
    <row r="4" spans="1:2">
      <c r="A4" t="s">
        <v>2510</v>
      </c>
      <c r="B4" t="s">
        <v>2511</v>
      </c>
    </row>
    <row r="5" spans="1:2">
      <c r="A5" t="s">
        <v>2512</v>
      </c>
      <c r="B5" t="s">
        <v>999</v>
      </c>
    </row>
    <row r="6" spans="1:2">
      <c r="A6" t="s">
        <v>2513</v>
      </c>
      <c r="B6" t="s">
        <v>1001</v>
      </c>
    </row>
    <row r="7" spans="1:2">
      <c r="A7" t="s">
        <v>2514</v>
      </c>
      <c r="B7" t="s">
        <v>1003</v>
      </c>
    </row>
    <row r="8" spans="1:2">
      <c r="A8" t="s">
        <v>2515</v>
      </c>
      <c r="B8" t="s">
        <v>1005</v>
      </c>
    </row>
    <row r="9" spans="1:2">
      <c r="A9" t="s">
        <v>2516</v>
      </c>
      <c r="B9" t="s">
        <v>1007</v>
      </c>
    </row>
    <row r="10" spans="1:2">
      <c r="A10" t="s">
        <v>2517</v>
      </c>
      <c r="B10" t="s">
        <v>1009</v>
      </c>
    </row>
    <row r="11" spans="1:2">
      <c r="A11" t="s">
        <v>2518</v>
      </c>
      <c r="B11" t="s">
        <v>1011</v>
      </c>
    </row>
    <row r="12" spans="1:2">
      <c r="A12" t="s">
        <v>2519</v>
      </c>
      <c r="B12" t="s">
        <v>2520</v>
      </c>
    </row>
    <row r="13" spans="1:2">
      <c r="A13" t="s">
        <v>2521</v>
      </c>
      <c r="B13" t="s">
        <v>2522</v>
      </c>
    </row>
    <row r="14" spans="1:2">
      <c r="A14" t="s">
        <v>2523</v>
      </c>
      <c r="B14" t="s">
        <v>2524</v>
      </c>
    </row>
    <row r="15" spans="1:2">
      <c r="A15" t="s">
        <v>2525</v>
      </c>
      <c r="B15" t="s">
        <v>2526</v>
      </c>
    </row>
    <row r="16" spans="1:2">
      <c r="A16" t="s">
        <v>2527</v>
      </c>
      <c r="B16" t="s">
        <v>2528</v>
      </c>
    </row>
    <row r="17" spans="1:2">
      <c r="A17" t="s">
        <v>2529</v>
      </c>
      <c r="B17" t="s">
        <v>2530</v>
      </c>
    </row>
    <row r="18" spans="1:2">
      <c r="A18" t="s">
        <v>2531</v>
      </c>
      <c r="B18" t="s">
        <v>2532</v>
      </c>
    </row>
    <row r="19" spans="1:2">
      <c r="A19" t="s">
        <v>2533</v>
      </c>
      <c r="B19" t="s">
        <v>2534</v>
      </c>
    </row>
    <row r="20" spans="1:2">
      <c r="A20" t="s">
        <v>2535</v>
      </c>
      <c r="B20" t="s">
        <v>2536</v>
      </c>
    </row>
    <row r="21" spans="1:2">
      <c r="A21" t="s">
        <v>2537</v>
      </c>
      <c r="B21" t="s">
        <v>2538</v>
      </c>
    </row>
    <row r="22" spans="1:2">
      <c r="A22" t="s">
        <v>2539</v>
      </c>
      <c r="B22" t="s">
        <v>2540</v>
      </c>
    </row>
    <row r="23" spans="1:2">
      <c r="A23" t="s">
        <v>2541</v>
      </c>
      <c r="B23" t="s">
        <v>2542</v>
      </c>
    </row>
    <row r="24" spans="1:2">
      <c r="A24" t="s">
        <v>2543</v>
      </c>
      <c r="B24" t="s">
        <v>2544</v>
      </c>
    </row>
    <row r="25" spans="1:2">
      <c r="A25" t="s">
        <v>2545</v>
      </c>
      <c r="B25" t="s">
        <v>2546</v>
      </c>
    </row>
    <row r="26" spans="1:2">
      <c r="A26" t="s">
        <v>2547</v>
      </c>
      <c r="B26" t="s">
        <v>2548</v>
      </c>
    </row>
    <row r="27" spans="1:2">
      <c r="A27" t="s">
        <v>2549</v>
      </c>
      <c r="B27" t="s">
        <v>2550</v>
      </c>
    </row>
    <row r="28" spans="1:2">
      <c r="A28" t="s">
        <v>2551</v>
      </c>
      <c r="B28" t="s">
        <v>2552</v>
      </c>
    </row>
    <row r="29" spans="1:2">
      <c r="A29" t="s">
        <v>2553</v>
      </c>
      <c r="B29" t="s">
        <v>2554</v>
      </c>
    </row>
    <row r="30" spans="1:2">
      <c r="A30" t="s">
        <v>2555</v>
      </c>
      <c r="B30" t="s">
        <v>2556</v>
      </c>
    </row>
    <row r="31" spans="1:2">
      <c r="A31" t="s">
        <v>2557</v>
      </c>
      <c r="B31" t="s">
        <v>2558</v>
      </c>
    </row>
    <row r="32" spans="1:2">
      <c r="A32" t="s">
        <v>2559</v>
      </c>
      <c r="B32" t="s">
        <v>2560</v>
      </c>
    </row>
    <row r="33" spans="1:2">
      <c r="A33" t="s">
        <v>2561</v>
      </c>
      <c r="B33" t="s">
        <v>2562</v>
      </c>
    </row>
    <row r="34" spans="1:2">
      <c r="A34" t="s">
        <v>2563</v>
      </c>
      <c r="B34" t="s">
        <v>2564</v>
      </c>
    </row>
    <row r="35" spans="1:2">
      <c r="A35" t="s">
        <v>2565</v>
      </c>
      <c r="B35" t="s">
        <v>2566</v>
      </c>
    </row>
    <row r="36" spans="1:2">
      <c r="A36" t="s">
        <v>2567</v>
      </c>
      <c r="B36" t="s">
        <v>2568</v>
      </c>
    </row>
    <row r="37" spans="1:2">
      <c r="A37" t="s">
        <v>2569</v>
      </c>
      <c r="B37" t="s">
        <v>2570</v>
      </c>
    </row>
    <row r="38" spans="1:2">
      <c r="A38" t="s">
        <v>2571</v>
      </c>
      <c r="B38" t="s">
        <v>2572</v>
      </c>
    </row>
    <row r="39" spans="1:2">
      <c r="A39" t="s">
        <v>2573</v>
      </c>
      <c r="B39" t="s">
        <v>2574</v>
      </c>
    </row>
    <row r="40" spans="1:2">
      <c r="A40" t="s">
        <v>2575</v>
      </c>
      <c r="B40" t="s">
        <v>2576</v>
      </c>
    </row>
    <row r="41" spans="1:2">
      <c r="A41" t="s">
        <v>2577</v>
      </c>
      <c r="B41" t="s">
        <v>2578</v>
      </c>
    </row>
    <row r="42" spans="1:2">
      <c r="A42" t="s">
        <v>2579</v>
      </c>
      <c r="B42" t="s">
        <v>2580</v>
      </c>
    </row>
    <row r="43" spans="1:2">
      <c r="A43" t="s">
        <v>2581</v>
      </c>
      <c r="B43" t="s">
        <v>2582</v>
      </c>
    </row>
    <row r="44" spans="1:2">
      <c r="A44" t="s">
        <v>2583</v>
      </c>
      <c r="B44" t="s">
        <v>2584</v>
      </c>
    </row>
    <row r="45" spans="1:2">
      <c r="A45" t="s">
        <v>2585</v>
      </c>
      <c r="B45" t="s">
        <v>2586</v>
      </c>
    </row>
    <row r="46" spans="1:2">
      <c r="A46" t="s">
        <v>2587</v>
      </c>
      <c r="B46" t="s">
        <v>2588</v>
      </c>
    </row>
    <row r="47" spans="1:2">
      <c r="A47" t="s">
        <v>2589</v>
      </c>
      <c r="B47" t="s">
        <v>2590</v>
      </c>
    </row>
    <row r="48" spans="1:2">
      <c r="A48" t="s">
        <v>2591</v>
      </c>
      <c r="B48" t="s">
        <v>2592</v>
      </c>
    </row>
    <row r="49" spans="1:2">
      <c r="A49" t="s">
        <v>2593</v>
      </c>
      <c r="B49" t="s">
        <v>2594</v>
      </c>
    </row>
    <row r="50" spans="1:2">
      <c r="A50" t="s">
        <v>2595</v>
      </c>
      <c r="B50" t="s">
        <v>2596</v>
      </c>
    </row>
    <row r="51" spans="1:2">
      <c r="A51" t="s">
        <v>2597</v>
      </c>
      <c r="B51" t="s">
        <v>2598</v>
      </c>
    </row>
    <row r="52" spans="1:2">
      <c r="A52" t="s">
        <v>2599</v>
      </c>
      <c r="B52" t="s">
        <v>2600</v>
      </c>
    </row>
    <row r="53" spans="1:2">
      <c r="A53" t="s">
        <v>2601</v>
      </c>
      <c r="B53" t="s">
        <v>2602</v>
      </c>
    </row>
    <row r="54" spans="1:2">
      <c r="A54" t="s">
        <v>2603</v>
      </c>
      <c r="B54" t="s">
        <v>2604</v>
      </c>
    </row>
    <row r="55" spans="1:2">
      <c r="A55" t="s">
        <v>2605</v>
      </c>
      <c r="B55" t="s">
        <v>2606</v>
      </c>
    </row>
    <row r="56" spans="1:2">
      <c r="A56" t="s">
        <v>2607</v>
      </c>
      <c r="B56" t="s">
        <v>2608</v>
      </c>
    </row>
    <row r="57" spans="1:2">
      <c r="A57" t="s">
        <v>2609</v>
      </c>
      <c r="B57" t="s">
        <v>2610</v>
      </c>
    </row>
    <row r="58" spans="1:2">
      <c r="A58" t="s">
        <v>2611</v>
      </c>
      <c r="B58" t="s">
        <v>2612</v>
      </c>
    </row>
    <row r="59" spans="1:2">
      <c r="A59" t="s">
        <v>2613</v>
      </c>
      <c r="B59" t="s">
        <v>2614</v>
      </c>
    </row>
    <row r="60" spans="1:2">
      <c r="A60" t="s">
        <v>2615</v>
      </c>
      <c r="B60" t="s">
        <v>2616</v>
      </c>
    </row>
    <row r="61" spans="1:2">
      <c r="A61" t="s">
        <v>2617</v>
      </c>
      <c r="B61" t="s">
        <v>2618</v>
      </c>
    </row>
    <row r="62" spans="1:2">
      <c r="A62" t="s">
        <v>2619</v>
      </c>
      <c r="B62" t="s">
        <v>2620</v>
      </c>
    </row>
    <row r="63" spans="1:2">
      <c r="A63" t="s">
        <v>2621</v>
      </c>
      <c r="B63" t="s">
        <v>2622</v>
      </c>
    </row>
    <row r="64" spans="1:2">
      <c r="A64" t="s">
        <v>2623</v>
      </c>
      <c r="B64" t="s">
        <v>2624</v>
      </c>
    </row>
    <row r="65" spans="1:2">
      <c r="A65" t="s">
        <v>2625</v>
      </c>
      <c r="B65" t="s">
        <v>2626</v>
      </c>
    </row>
    <row r="66" spans="1:2">
      <c r="A66" t="s">
        <v>2627</v>
      </c>
      <c r="B66" t="s">
        <v>2628</v>
      </c>
    </row>
    <row r="67" spans="1:2">
      <c r="A67" t="s">
        <v>2629</v>
      </c>
      <c r="B67" t="s">
        <v>2630</v>
      </c>
    </row>
    <row r="68" spans="1:2">
      <c r="A68" t="s">
        <v>2631</v>
      </c>
      <c r="B68" t="s">
        <v>2632</v>
      </c>
    </row>
    <row r="69" spans="1:2">
      <c r="A69" t="s">
        <v>2633</v>
      </c>
      <c r="B69" t="s">
        <v>2634</v>
      </c>
    </row>
    <row r="70" spans="1:2">
      <c r="A70" t="s">
        <v>2635</v>
      </c>
      <c r="B70" t="s">
        <v>2636</v>
      </c>
    </row>
    <row r="71" spans="1:2">
      <c r="A71" t="s">
        <v>2637</v>
      </c>
      <c r="B71" t="s">
        <v>2638</v>
      </c>
    </row>
    <row r="72" spans="1:2">
      <c r="A72" t="s">
        <v>2639</v>
      </c>
      <c r="B72" t="s">
        <v>2640</v>
      </c>
    </row>
    <row r="73" spans="1:2">
      <c r="A73" t="s">
        <v>2641</v>
      </c>
      <c r="B73" t="s">
        <v>2642</v>
      </c>
    </row>
    <row r="74" spans="1:2">
      <c r="A74" t="s">
        <v>2643</v>
      </c>
      <c r="B74" t="s">
        <v>2644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>
  <dimension ref="A1:B105"/>
  <sheetViews>
    <sheetView topLeftCell="A91" workbookViewId="0">
      <selection activeCell="B124" sqref="B124"/>
    </sheetView>
  </sheetViews>
  <sheetFormatPr defaultRowHeight="15"/>
  <cols>
    <col min="1" max="1" width="57.7109375" customWidth="1"/>
    <col min="2" max="2" width="111.5703125" customWidth="1"/>
  </cols>
  <sheetData>
    <row r="1" spans="1:2">
      <c r="A1" s="13" t="s">
        <v>2315</v>
      </c>
      <c r="B1" s="13" t="s">
        <v>1</v>
      </c>
    </row>
    <row r="2" spans="1:2">
      <c r="A2" t="s">
        <v>2316</v>
      </c>
      <c r="B2" t="s">
        <v>2317</v>
      </c>
    </row>
    <row r="3" spans="1:2">
      <c r="A3" t="s">
        <v>2318</v>
      </c>
      <c r="B3" t="s">
        <v>2319</v>
      </c>
    </row>
    <row r="4" spans="1:2">
      <c r="A4" t="s">
        <v>1613</v>
      </c>
      <c r="B4" t="s">
        <v>2320</v>
      </c>
    </row>
    <row r="5" spans="1:2">
      <c r="A5" t="s">
        <v>2321</v>
      </c>
      <c r="B5" t="s">
        <v>2322</v>
      </c>
    </row>
    <row r="6" spans="1:2">
      <c r="A6" t="s">
        <v>722</v>
      </c>
      <c r="B6" t="s">
        <v>2323</v>
      </c>
    </row>
    <row r="7" spans="1:2">
      <c r="A7" t="s">
        <v>2324</v>
      </c>
      <c r="B7" t="s">
        <v>2325</v>
      </c>
    </row>
    <row r="8" spans="1:2">
      <c r="A8" t="s">
        <v>2326</v>
      </c>
      <c r="B8" t="s">
        <v>2327</v>
      </c>
    </row>
    <row r="9" spans="1:2">
      <c r="A9" t="s">
        <v>2328</v>
      </c>
      <c r="B9" t="s">
        <v>2329</v>
      </c>
    </row>
    <row r="10" spans="1:2">
      <c r="A10" t="s">
        <v>2330</v>
      </c>
      <c r="B10" t="s">
        <v>2331</v>
      </c>
    </row>
    <row r="11" spans="1:2">
      <c r="A11" t="s">
        <v>2332</v>
      </c>
      <c r="B11" t="s">
        <v>2333</v>
      </c>
    </row>
    <row r="12" spans="1:2">
      <c r="A12" t="s">
        <v>2334</v>
      </c>
      <c r="B12" t="s">
        <v>2335</v>
      </c>
    </row>
    <row r="13" spans="1:2">
      <c r="A13" t="s">
        <v>2336</v>
      </c>
      <c r="B13" t="s">
        <v>2337</v>
      </c>
    </row>
    <row r="14" spans="1:2">
      <c r="A14" t="s">
        <v>2338</v>
      </c>
      <c r="B14" t="s">
        <v>2339</v>
      </c>
    </row>
    <row r="15" spans="1:2">
      <c r="A15" t="s">
        <v>2208</v>
      </c>
      <c r="B15" t="s">
        <v>2209</v>
      </c>
    </row>
    <row r="16" spans="1:2">
      <c r="A16" t="s">
        <v>2340</v>
      </c>
      <c r="B16" t="s">
        <v>2341</v>
      </c>
    </row>
    <row r="17" spans="1:2">
      <c r="A17" t="s">
        <v>2342</v>
      </c>
      <c r="B17" t="s">
        <v>2343</v>
      </c>
    </row>
    <row r="18" spans="1:2">
      <c r="A18" t="s">
        <v>2344</v>
      </c>
      <c r="B18" t="s">
        <v>286</v>
      </c>
    </row>
    <row r="19" spans="1:2">
      <c r="A19" t="s">
        <v>2345</v>
      </c>
      <c r="B19" t="s">
        <v>2040</v>
      </c>
    </row>
    <row r="20" spans="1:2">
      <c r="A20" t="s">
        <v>2346</v>
      </c>
      <c r="B20" t="s">
        <v>398</v>
      </c>
    </row>
    <row r="21" spans="1:2">
      <c r="A21" t="s">
        <v>2347</v>
      </c>
      <c r="B21" t="s">
        <v>2348</v>
      </c>
    </row>
    <row r="22" spans="1:2">
      <c r="A22" t="s">
        <v>2349</v>
      </c>
      <c r="B22" t="s">
        <v>2350</v>
      </c>
    </row>
    <row r="23" spans="1:2">
      <c r="A23" t="s">
        <v>2351</v>
      </c>
      <c r="B23" t="s">
        <v>1279</v>
      </c>
    </row>
    <row r="24" spans="1:2">
      <c r="A24" t="s">
        <v>2352</v>
      </c>
      <c r="B24" t="s">
        <v>2353</v>
      </c>
    </row>
    <row r="25" spans="1:2">
      <c r="A25" t="s">
        <v>2354</v>
      </c>
      <c r="B25" t="s">
        <v>2355</v>
      </c>
    </row>
    <row r="26" spans="1:2">
      <c r="A26" t="s">
        <v>2356</v>
      </c>
      <c r="B26" t="s">
        <v>2357</v>
      </c>
    </row>
    <row r="27" spans="1:2">
      <c r="A27" t="s">
        <v>2358</v>
      </c>
      <c r="B27" t="s">
        <v>2359</v>
      </c>
    </row>
    <row r="28" spans="1:2">
      <c r="A28" t="s">
        <v>2360</v>
      </c>
      <c r="B28" t="s">
        <v>2361</v>
      </c>
    </row>
    <row r="29" spans="1:2">
      <c r="A29" t="s">
        <v>2362</v>
      </c>
      <c r="B29" t="s">
        <v>2363</v>
      </c>
    </row>
    <row r="30" spans="1:2">
      <c r="A30" t="s">
        <v>2364</v>
      </c>
      <c r="B30" t="s">
        <v>2365</v>
      </c>
    </row>
    <row r="31" spans="1:2">
      <c r="A31" t="s">
        <v>2366</v>
      </c>
      <c r="B31" t="s">
        <v>2367</v>
      </c>
    </row>
    <row r="32" spans="1:2">
      <c r="A32" t="s">
        <v>2368</v>
      </c>
      <c r="B32" t="s">
        <v>2369</v>
      </c>
    </row>
    <row r="33" spans="1:2">
      <c r="A33" t="s">
        <v>2370</v>
      </c>
      <c r="B33" t="s">
        <v>2371</v>
      </c>
    </row>
    <row r="34" spans="1:2">
      <c r="A34" t="s">
        <v>2372</v>
      </c>
      <c r="B34" t="s">
        <v>2373</v>
      </c>
    </row>
    <row r="35" spans="1:2">
      <c r="A35" t="s">
        <v>2374</v>
      </c>
      <c r="B35" t="s">
        <v>2375</v>
      </c>
    </row>
    <row r="36" spans="1:2">
      <c r="A36" t="s">
        <v>2376</v>
      </c>
      <c r="B36" t="s">
        <v>2377</v>
      </c>
    </row>
    <row r="37" spans="1:2">
      <c r="A37" t="s">
        <v>2378</v>
      </c>
      <c r="B37" t="s">
        <v>2379</v>
      </c>
    </row>
    <row r="38" spans="1:2">
      <c r="A38" t="s">
        <v>2380</v>
      </c>
      <c r="B38" t="s">
        <v>2381</v>
      </c>
    </row>
    <row r="39" spans="1:2">
      <c r="A39" t="s">
        <v>2382</v>
      </c>
      <c r="B39" t="s">
        <v>2383</v>
      </c>
    </row>
    <row r="40" spans="1:2">
      <c r="A40" t="s">
        <v>2384</v>
      </c>
      <c r="B40" t="s">
        <v>2385</v>
      </c>
    </row>
    <row r="41" spans="1:2">
      <c r="A41" t="s">
        <v>2386</v>
      </c>
      <c r="B41" t="s">
        <v>2387</v>
      </c>
    </row>
    <row r="42" spans="1:2">
      <c r="A42" t="s">
        <v>2388</v>
      </c>
      <c r="B42" t="s">
        <v>2389</v>
      </c>
    </row>
    <row r="43" spans="1:2">
      <c r="A43" t="s">
        <v>2390</v>
      </c>
      <c r="B43" t="s">
        <v>2391</v>
      </c>
    </row>
    <row r="44" spans="1:2">
      <c r="A44" t="s">
        <v>2392</v>
      </c>
      <c r="B44" t="s">
        <v>2393</v>
      </c>
    </row>
    <row r="45" spans="1:2">
      <c r="A45" t="s">
        <v>2394</v>
      </c>
      <c r="B45" t="s">
        <v>2395</v>
      </c>
    </row>
    <row r="46" spans="1:2">
      <c r="A46" t="s">
        <v>2396</v>
      </c>
      <c r="B46" t="s">
        <v>2397</v>
      </c>
    </row>
    <row r="47" spans="1:2">
      <c r="A47" t="s">
        <v>2398</v>
      </c>
      <c r="B47" t="s">
        <v>2399</v>
      </c>
    </row>
    <row r="48" spans="1:2">
      <c r="A48" t="s">
        <v>2400</v>
      </c>
      <c r="B48" t="s">
        <v>2401</v>
      </c>
    </row>
    <row r="49" spans="1:2">
      <c r="A49" t="s">
        <v>2402</v>
      </c>
      <c r="B49" t="s">
        <v>2403</v>
      </c>
    </row>
    <row r="50" spans="1:2">
      <c r="A50" t="s">
        <v>2404</v>
      </c>
      <c r="B50" t="s">
        <v>2405</v>
      </c>
    </row>
    <row r="51" spans="1:2">
      <c r="A51" t="s">
        <v>2406</v>
      </c>
      <c r="B51" t="s">
        <v>2407</v>
      </c>
    </row>
    <row r="52" spans="1:2">
      <c r="A52" t="s">
        <v>2408</v>
      </c>
      <c r="B52" t="s">
        <v>2409</v>
      </c>
    </row>
    <row r="53" spans="1:2">
      <c r="A53" t="s">
        <v>2410</v>
      </c>
      <c r="B53" t="s">
        <v>2411</v>
      </c>
    </row>
    <row r="54" spans="1:2">
      <c r="A54" t="s">
        <v>2412</v>
      </c>
      <c r="B54" t="s">
        <v>2413</v>
      </c>
    </row>
    <row r="55" spans="1:2">
      <c r="A55" t="s">
        <v>2414</v>
      </c>
      <c r="B55" t="s">
        <v>2415</v>
      </c>
    </row>
    <row r="56" spans="1:2">
      <c r="A56" t="s">
        <v>2416</v>
      </c>
      <c r="B56" t="s">
        <v>2417</v>
      </c>
    </row>
    <row r="57" spans="1:2">
      <c r="A57" t="s">
        <v>2418</v>
      </c>
      <c r="B57" t="s">
        <v>2419</v>
      </c>
    </row>
    <row r="58" spans="1:2">
      <c r="A58" t="s">
        <v>2420</v>
      </c>
      <c r="B58" t="s">
        <v>2421</v>
      </c>
    </row>
    <row r="59" spans="1:2">
      <c r="A59" t="s">
        <v>2422</v>
      </c>
      <c r="B59" t="s">
        <v>2423</v>
      </c>
    </row>
    <row r="60" spans="1:2">
      <c r="A60" t="s">
        <v>2424</v>
      </c>
      <c r="B60" t="s">
        <v>2425</v>
      </c>
    </row>
    <row r="61" spans="1:2">
      <c r="A61" t="s">
        <v>2426</v>
      </c>
      <c r="B61" t="s">
        <v>2427</v>
      </c>
    </row>
    <row r="62" spans="1:2">
      <c r="A62" t="s">
        <v>2428</v>
      </c>
      <c r="B62" t="s">
        <v>2429</v>
      </c>
    </row>
    <row r="63" spans="1:2">
      <c r="A63" t="s">
        <v>2430</v>
      </c>
      <c r="B63" t="s">
        <v>2431</v>
      </c>
    </row>
    <row r="64" spans="1:2">
      <c r="A64" t="s">
        <v>2432</v>
      </c>
      <c r="B64" t="s">
        <v>2433</v>
      </c>
    </row>
    <row r="65" spans="1:2">
      <c r="A65" t="s">
        <v>2434</v>
      </c>
      <c r="B65" t="s">
        <v>2435</v>
      </c>
    </row>
    <row r="66" spans="1:2">
      <c r="A66" t="s">
        <v>2436</v>
      </c>
      <c r="B66" t="s">
        <v>2437</v>
      </c>
    </row>
    <row r="67" spans="1:2">
      <c r="A67" t="s">
        <v>2438</v>
      </c>
      <c r="B67" t="s">
        <v>2439</v>
      </c>
    </row>
    <row r="68" spans="1:2">
      <c r="A68" t="s">
        <v>2440</v>
      </c>
      <c r="B68" t="s">
        <v>2441</v>
      </c>
    </row>
    <row r="69" spans="1:2">
      <c r="A69" t="s">
        <v>2442</v>
      </c>
      <c r="B69" t="s">
        <v>2443</v>
      </c>
    </row>
    <row r="70" spans="1:2">
      <c r="A70" t="s">
        <v>2444</v>
      </c>
      <c r="B70" t="s">
        <v>2445</v>
      </c>
    </row>
    <row r="71" spans="1:2">
      <c r="A71" t="s">
        <v>2446</v>
      </c>
      <c r="B71" t="s">
        <v>2447</v>
      </c>
    </row>
    <row r="72" spans="1:2">
      <c r="A72" t="s">
        <v>2448</v>
      </c>
      <c r="B72" t="s">
        <v>2449</v>
      </c>
    </row>
    <row r="73" spans="1:2">
      <c r="A73" t="s">
        <v>2450</v>
      </c>
      <c r="B73" t="s">
        <v>2451</v>
      </c>
    </row>
    <row r="74" spans="1:2">
      <c r="A74" t="s">
        <v>2452</v>
      </c>
      <c r="B74" t="s">
        <v>2453</v>
      </c>
    </row>
    <row r="75" spans="1:2">
      <c r="A75" t="s">
        <v>2454</v>
      </c>
      <c r="B75" t="s">
        <v>2455</v>
      </c>
    </row>
    <row r="76" spans="1:2">
      <c r="A76" t="s">
        <v>2456</v>
      </c>
      <c r="B76" t="s">
        <v>2457</v>
      </c>
    </row>
    <row r="77" spans="1:2">
      <c r="A77" t="s">
        <v>2458</v>
      </c>
      <c r="B77" t="s">
        <v>2459</v>
      </c>
    </row>
    <row r="78" spans="1:2">
      <c r="A78" t="s">
        <v>2460</v>
      </c>
      <c r="B78" t="s">
        <v>2461</v>
      </c>
    </row>
    <row r="79" spans="1:2">
      <c r="A79" t="s">
        <v>2462</v>
      </c>
      <c r="B79" t="s">
        <v>2463</v>
      </c>
    </row>
    <row r="80" spans="1:2">
      <c r="A80" t="s">
        <v>2464</v>
      </c>
      <c r="B80" t="s">
        <v>2465</v>
      </c>
    </row>
    <row r="81" spans="1:2">
      <c r="A81" t="s">
        <v>2466</v>
      </c>
      <c r="B81" t="s">
        <v>2467</v>
      </c>
    </row>
    <row r="82" spans="1:2">
      <c r="A82" t="s">
        <v>2468</v>
      </c>
      <c r="B82" t="s">
        <v>2469</v>
      </c>
    </row>
    <row r="83" spans="1:2">
      <c r="A83" t="s">
        <v>2470</v>
      </c>
      <c r="B83" t="s">
        <v>2471</v>
      </c>
    </row>
    <row r="84" spans="1:2">
      <c r="A84" t="s">
        <v>2472</v>
      </c>
      <c r="B84" t="s">
        <v>2473</v>
      </c>
    </row>
    <row r="85" spans="1:2">
      <c r="A85" t="s">
        <v>2474</v>
      </c>
      <c r="B85" t="s">
        <v>2475</v>
      </c>
    </row>
    <row r="86" spans="1:2">
      <c r="A86" t="s">
        <v>2476</v>
      </c>
      <c r="B86" t="s">
        <v>2477</v>
      </c>
    </row>
    <row r="87" spans="1:2">
      <c r="A87" t="s">
        <v>2478</v>
      </c>
      <c r="B87" t="s">
        <v>2479</v>
      </c>
    </row>
    <row r="88" spans="1:2">
      <c r="A88" t="s">
        <v>2480</v>
      </c>
      <c r="B88" t="s">
        <v>1547</v>
      </c>
    </row>
    <row r="89" spans="1:2">
      <c r="A89" t="s">
        <v>2481</v>
      </c>
      <c r="B89" t="s">
        <v>2482</v>
      </c>
    </row>
    <row r="90" spans="1:2">
      <c r="A90" t="s">
        <v>1515</v>
      </c>
      <c r="B90" t="s">
        <v>128</v>
      </c>
    </row>
    <row r="91" spans="1:2">
      <c r="A91" t="s">
        <v>2483</v>
      </c>
      <c r="B91" t="s">
        <v>2484</v>
      </c>
    </row>
    <row r="92" spans="1:2">
      <c r="A92" t="s">
        <v>2485</v>
      </c>
      <c r="B92" t="s">
        <v>2486</v>
      </c>
    </row>
    <row r="93" spans="1:2">
      <c r="A93" t="s">
        <v>2487</v>
      </c>
      <c r="B93" t="s">
        <v>2488</v>
      </c>
    </row>
    <row r="94" spans="1:2">
      <c r="A94" t="s">
        <v>2489</v>
      </c>
      <c r="B94" t="s">
        <v>2490</v>
      </c>
    </row>
    <row r="95" spans="1:2">
      <c r="A95" t="s">
        <v>2491</v>
      </c>
      <c r="B95" t="s">
        <v>2492</v>
      </c>
    </row>
    <row r="96" spans="1:2">
      <c r="A96" t="s">
        <v>2493</v>
      </c>
      <c r="B96" t="s">
        <v>2494</v>
      </c>
    </row>
    <row r="97" spans="1:2">
      <c r="A97" t="s">
        <v>1859</v>
      </c>
      <c r="B97" t="s">
        <v>2495</v>
      </c>
    </row>
    <row r="98" spans="1:2">
      <c r="A98" t="s">
        <v>2496</v>
      </c>
      <c r="B98" t="s">
        <v>2497</v>
      </c>
    </row>
    <row r="99" spans="1:2">
      <c r="A99" t="s">
        <v>2498</v>
      </c>
      <c r="B99" t="s">
        <v>1339</v>
      </c>
    </row>
    <row r="100" spans="1:2">
      <c r="A100" t="s">
        <v>2204</v>
      </c>
      <c r="B100" t="s">
        <v>117</v>
      </c>
    </row>
    <row r="101" spans="1:2">
      <c r="A101" t="s">
        <v>1347</v>
      </c>
      <c r="B101" t="s">
        <v>1348</v>
      </c>
    </row>
    <row r="102" spans="1:2">
      <c r="A102" t="s">
        <v>2499</v>
      </c>
      <c r="B102" t="s">
        <v>918</v>
      </c>
    </row>
    <row r="103" spans="1:2">
      <c r="A103" s="55" t="s">
        <v>2500</v>
      </c>
      <c r="B103" s="55" t="s">
        <v>2501</v>
      </c>
    </row>
    <row r="104" spans="1:2">
      <c r="A104" t="s">
        <v>2502</v>
      </c>
      <c r="B104" t="s">
        <v>2503</v>
      </c>
    </row>
    <row r="105" spans="1:2">
      <c r="A105" t="s">
        <v>2504</v>
      </c>
      <c r="B105" t="s">
        <v>2505</v>
      </c>
    </row>
  </sheetData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>
  <dimension ref="A1:B50"/>
  <sheetViews>
    <sheetView workbookViewId="0">
      <selection activeCell="H17" sqref="H17"/>
    </sheetView>
  </sheetViews>
  <sheetFormatPr defaultRowHeight="14.25"/>
  <cols>
    <col min="1" max="1" width="37.28515625" style="45" customWidth="1"/>
    <col min="2" max="2" width="47.5703125" style="45" customWidth="1"/>
    <col min="3" max="16384" width="9.140625" style="45"/>
  </cols>
  <sheetData>
    <row r="1" spans="1:2" ht="15">
      <c r="A1" s="35" t="s">
        <v>2700</v>
      </c>
      <c r="B1" s="35" t="s">
        <v>1</v>
      </c>
    </row>
    <row r="2" spans="1:2">
      <c r="A2" s="56" t="s">
        <v>2158</v>
      </c>
      <c r="B2" s="56" t="s">
        <v>2159</v>
      </c>
    </row>
    <row r="3" spans="1:2" ht="25.5">
      <c r="A3" s="56" t="s">
        <v>1527</v>
      </c>
      <c r="B3" s="56" t="s">
        <v>2162</v>
      </c>
    </row>
    <row r="4" spans="1:2" ht="25.5">
      <c r="A4" s="56" t="s">
        <v>2163</v>
      </c>
      <c r="B4" s="56" t="s">
        <v>2164</v>
      </c>
    </row>
    <row r="5" spans="1:2" ht="25.5">
      <c r="A5" s="56" t="s">
        <v>2165</v>
      </c>
      <c r="B5" s="56" t="s">
        <v>2166</v>
      </c>
    </row>
    <row r="6" spans="1:2" ht="25.5">
      <c r="A6" s="56" t="s">
        <v>2167</v>
      </c>
      <c r="B6" s="56" t="s">
        <v>2168</v>
      </c>
    </row>
    <row r="7" spans="1:2" ht="38.25">
      <c r="A7" s="56" t="s">
        <v>2169</v>
      </c>
      <c r="B7" s="56" t="s">
        <v>2170</v>
      </c>
    </row>
    <row r="8" spans="1:2" ht="25.5">
      <c r="A8" s="56" t="s">
        <v>2171</v>
      </c>
      <c r="B8" s="56" t="s">
        <v>2172</v>
      </c>
    </row>
    <row r="9" spans="1:2" ht="25.5">
      <c r="A9" s="56" t="s">
        <v>2173</v>
      </c>
      <c r="B9" s="56" t="s">
        <v>2174</v>
      </c>
    </row>
    <row r="10" spans="1:2" ht="25.5">
      <c r="A10" s="56" t="s">
        <v>2175</v>
      </c>
      <c r="B10" s="56" t="s">
        <v>2176</v>
      </c>
    </row>
    <row r="11" spans="1:2" ht="25.5">
      <c r="A11" s="56" t="s">
        <v>2177</v>
      </c>
      <c r="B11" s="56" t="s">
        <v>2178</v>
      </c>
    </row>
    <row r="12" spans="1:2" ht="25.5">
      <c r="A12" s="56" t="s">
        <v>2179</v>
      </c>
      <c r="B12" s="56" t="s">
        <v>2180</v>
      </c>
    </row>
    <row r="13" spans="1:2" ht="25.5">
      <c r="A13" s="56" t="s">
        <v>2181</v>
      </c>
      <c r="B13" s="56" t="s">
        <v>2182</v>
      </c>
    </row>
    <row r="14" spans="1:2" ht="25.5">
      <c r="A14" s="56" t="s">
        <v>2183</v>
      </c>
      <c r="B14" s="56" t="s">
        <v>2184</v>
      </c>
    </row>
    <row r="15" spans="1:2" ht="25.5">
      <c r="A15" s="56" t="s">
        <v>2185</v>
      </c>
      <c r="B15" s="56" t="s">
        <v>2186</v>
      </c>
    </row>
    <row r="16" spans="1:2" ht="38.25">
      <c r="A16" s="56" t="s">
        <v>2187</v>
      </c>
      <c r="B16" s="56" t="s">
        <v>2188</v>
      </c>
    </row>
    <row r="17" spans="1:2" ht="38.25">
      <c r="A17" s="56" t="s">
        <v>2189</v>
      </c>
      <c r="B17" s="56" t="s">
        <v>2190</v>
      </c>
    </row>
    <row r="18" spans="1:2" ht="38.25">
      <c r="A18" s="56" t="s">
        <v>2191</v>
      </c>
      <c r="B18" s="56" t="s">
        <v>2192</v>
      </c>
    </row>
    <row r="19" spans="1:2" ht="38.25">
      <c r="A19" s="56" t="s">
        <v>2193</v>
      </c>
      <c r="B19" s="56" t="s">
        <v>2194</v>
      </c>
    </row>
    <row r="20" spans="1:2" ht="38.25">
      <c r="A20" s="56" t="s">
        <v>2195</v>
      </c>
      <c r="B20" s="56" t="s">
        <v>2196</v>
      </c>
    </row>
    <row r="21" spans="1:2" ht="25.5">
      <c r="A21" s="56" t="s">
        <v>2197</v>
      </c>
      <c r="B21" s="56" t="s">
        <v>2198</v>
      </c>
    </row>
    <row r="22" spans="1:2" ht="25.5">
      <c r="A22" s="56" t="s">
        <v>2199</v>
      </c>
      <c r="B22" s="56" t="s">
        <v>2200</v>
      </c>
    </row>
    <row r="23" spans="1:2" ht="25.5">
      <c r="A23" s="56" t="s">
        <v>2201</v>
      </c>
      <c r="B23" s="56" t="s">
        <v>2202</v>
      </c>
    </row>
    <row r="24" spans="1:2" ht="25.5">
      <c r="A24" s="56" t="s">
        <v>1859</v>
      </c>
      <c r="B24" s="56" t="s">
        <v>2203</v>
      </c>
    </row>
    <row r="25" spans="1:2" ht="25.5">
      <c r="A25" s="56" t="s">
        <v>2204</v>
      </c>
      <c r="B25" s="56" t="s">
        <v>117</v>
      </c>
    </row>
    <row r="26" spans="1:2" ht="25.5">
      <c r="A26" s="56" t="s">
        <v>2205</v>
      </c>
      <c r="B26" s="56" t="s">
        <v>2206</v>
      </c>
    </row>
    <row r="27" spans="1:2" ht="51">
      <c r="A27" s="56" t="s">
        <v>1546</v>
      </c>
      <c r="B27" s="56" t="s">
        <v>2207</v>
      </c>
    </row>
    <row r="28" spans="1:2">
      <c r="A28" s="56" t="s">
        <v>1344</v>
      </c>
      <c r="B28" s="56" t="s">
        <v>73</v>
      </c>
    </row>
    <row r="29" spans="1:2">
      <c r="A29" s="56" t="s">
        <v>1345</v>
      </c>
      <c r="B29" s="56" t="s">
        <v>1346</v>
      </c>
    </row>
    <row r="30" spans="1:2" ht="38.25">
      <c r="A30" s="56" t="s">
        <v>1347</v>
      </c>
      <c r="B30" s="56" t="s">
        <v>1348</v>
      </c>
    </row>
    <row r="31" spans="1:2">
      <c r="A31" s="56" t="s">
        <v>1349</v>
      </c>
      <c r="B31" s="56" t="s">
        <v>1350</v>
      </c>
    </row>
    <row r="32" spans="1:2" ht="25.5">
      <c r="A32" s="56" t="s">
        <v>2208</v>
      </c>
      <c r="B32" s="56" t="s">
        <v>2209</v>
      </c>
    </row>
    <row r="33" spans="1:2">
      <c r="A33" s="56" t="s">
        <v>2210</v>
      </c>
      <c r="B33" s="56" t="s">
        <v>111</v>
      </c>
    </row>
    <row r="34" spans="1:2" ht="25.5">
      <c r="A34" s="56" t="s">
        <v>2211</v>
      </c>
      <c r="B34" s="56" t="s">
        <v>2212</v>
      </c>
    </row>
    <row r="35" spans="1:2" ht="25.5">
      <c r="A35" s="56" t="s">
        <v>2213</v>
      </c>
      <c r="B35" s="56" t="s">
        <v>2214</v>
      </c>
    </row>
    <row r="36" spans="1:2" ht="25.5">
      <c r="A36" s="56" t="s">
        <v>1517</v>
      </c>
      <c r="B36" s="56" t="s">
        <v>2215</v>
      </c>
    </row>
    <row r="37" spans="1:2" ht="25.5">
      <c r="A37" s="56" t="s">
        <v>2216</v>
      </c>
      <c r="B37" s="56" t="s">
        <v>2217</v>
      </c>
    </row>
    <row r="38" spans="1:2" ht="25.5">
      <c r="A38" s="56" t="s">
        <v>2218</v>
      </c>
      <c r="B38" s="56" t="s">
        <v>2219</v>
      </c>
    </row>
    <row r="39" spans="1:2" ht="25.5">
      <c r="A39" s="56" t="s">
        <v>2220</v>
      </c>
      <c r="B39" s="56" t="s">
        <v>2221</v>
      </c>
    </row>
    <row r="40" spans="1:2" ht="15">
      <c r="A40" s="57" t="s">
        <v>2701</v>
      </c>
      <c r="B40" s="45" t="s">
        <v>2702</v>
      </c>
    </row>
    <row r="41" spans="1:2">
      <c r="A41" s="56" t="s">
        <v>2703</v>
      </c>
      <c r="B41" s="45" t="s">
        <v>2704</v>
      </c>
    </row>
    <row r="42" spans="1:2">
      <c r="A42" s="56" t="s">
        <v>2705</v>
      </c>
      <c r="B42" s="45" t="s">
        <v>2706</v>
      </c>
    </row>
    <row r="43" spans="1:2">
      <c r="A43" s="56" t="s">
        <v>2707</v>
      </c>
      <c r="B43" s="45" t="s">
        <v>2708</v>
      </c>
    </row>
    <row r="44" spans="1:2">
      <c r="A44" s="45" t="s">
        <v>2709</v>
      </c>
      <c r="B44" s="45" t="s">
        <v>2710</v>
      </c>
    </row>
    <row r="45" spans="1:2">
      <c r="A45" s="45" t="s">
        <v>2711</v>
      </c>
      <c r="B45" s="45" t="s">
        <v>2712</v>
      </c>
    </row>
    <row r="46" spans="1:2">
      <c r="A46" s="45" t="s">
        <v>2713</v>
      </c>
      <c r="B46" s="45" t="s">
        <v>2714</v>
      </c>
    </row>
    <row r="47" spans="1:2">
      <c r="A47" s="45" t="s">
        <v>2715</v>
      </c>
      <c r="B47" s="45" t="s">
        <v>2716</v>
      </c>
    </row>
    <row r="48" spans="1:2">
      <c r="A48" s="45" t="s">
        <v>2717</v>
      </c>
      <c r="B48" s="45" t="s">
        <v>2702</v>
      </c>
    </row>
    <row r="49" spans="1:2">
      <c r="A49" s="45" t="s">
        <v>2310</v>
      </c>
      <c r="B49" s="36" t="s">
        <v>2013</v>
      </c>
    </row>
    <row r="50" spans="1:2">
      <c r="A50" s="45" t="s">
        <v>2718</v>
      </c>
      <c r="B50" s="45" t="s">
        <v>2719</v>
      </c>
    </row>
  </sheetData>
  <pageMargins left="0" right="0" top="0.39410000000000006" bottom="0.39410000000000006" header="0" footer="0"/>
  <pageSetup paperSize="0" fitToWidth="0" fitToHeight="0" pageOrder="overThenDown" horizontalDpi="0" verticalDpi="0" copies="0"/>
  <headerFooter>
    <oddHeader>&amp;C&amp;A</oddHeader>
    <oddFooter>&amp;CPage &amp;P</oddFooter>
  </headerFooter>
</worksheet>
</file>

<file path=xl/worksheets/sheet33.xml><?xml version="1.0" encoding="utf-8"?>
<worksheet xmlns="http://schemas.openxmlformats.org/spreadsheetml/2006/main" xmlns:r="http://schemas.openxmlformats.org/officeDocument/2006/relationships">
  <dimension ref="A1:B31"/>
  <sheetViews>
    <sheetView workbookViewId="0">
      <selection activeCell="B33" sqref="B33"/>
    </sheetView>
  </sheetViews>
  <sheetFormatPr defaultRowHeight="15"/>
  <cols>
    <col min="1" max="1" width="39.28515625" bestFit="1" customWidth="1"/>
    <col min="2" max="2" width="89.28515625" bestFit="1" customWidth="1"/>
    <col min="7" max="7" width="11.28515625" bestFit="1" customWidth="1"/>
  </cols>
  <sheetData>
    <row r="1" spans="1:2">
      <c r="A1" s="13" t="s">
        <v>2645</v>
      </c>
      <c r="B1" s="13" t="s">
        <v>1</v>
      </c>
    </row>
    <row r="2" spans="1:2">
      <c r="A2" t="s">
        <v>2646</v>
      </c>
      <c r="B2" t="s">
        <v>2647</v>
      </c>
    </row>
    <row r="3" spans="1:2">
      <c r="A3" t="s">
        <v>2648</v>
      </c>
      <c r="B3" t="s">
        <v>2649</v>
      </c>
    </row>
    <row r="4" spans="1:2">
      <c r="A4" t="s">
        <v>2650</v>
      </c>
      <c r="B4" t="s">
        <v>2651</v>
      </c>
    </row>
    <row r="5" spans="1:2">
      <c r="A5" t="s">
        <v>2652</v>
      </c>
      <c r="B5" t="s">
        <v>2653</v>
      </c>
    </row>
    <row r="6" spans="1:2">
      <c r="A6" t="s">
        <v>2654</v>
      </c>
      <c r="B6" t="s">
        <v>2655</v>
      </c>
    </row>
    <row r="7" spans="1:2">
      <c r="A7" t="s">
        <v>2656</v>
      </c>
      <c r="B7" t="s">
        <v>2657</v>
      </c>
    </row>
    <row r="8" spans="1:2">
      <c r="A8" t="s">
        <v>2658</v>
      </c>
      <c r="B8" t="s">
        <v>2659</v>
      </c>
    </row>
    <row r="9" spans="1:2">
      <c r="A9" t="s">
        <v>2660</v>
      </c>
      <c r="B9" t="s">
        <v>2661</v>
      </c>
    </row>
    <row r="10" spans="1:2">
      <c r="A10" t="s">
        <v>2662</v>
      </c>
      <c r="B10" t="s">
        <v>2663</v>
      </c>
    </row>
    <row r="11" spans="1:2">
      <c r="A11" t="s">
        <v>2664</v>
      </c>
      <c r="B11" t="s">
        <v>2665</v>
      </c>
    </row>
    <row r="12" spans="1:2">
      <c r="A12" t="s">
        <v>2666</v>
      </c>
      <c r="B12" t="s">
        <v>2667</v>
      </c>
    </row>
    <row r="13" spans="1:2">
      <c r="A13" t="s">
        <v>2668</v>
      </c>
      <c r="B13" t="s">
        <v>2669</v>
      </c>
    </row>
    <row r="14" spans="1:2">
      <c r="A14" t="s">
        <v>2670</v>
      </c>
      <c r="B14" t="s">
        <v>2671</v>
      </c>
    </row>
    <row r="15" spans="1:2">
      <c r="A15" t="s">
        <v>2672</v>
      </c>
      <c r="B15" t="s">
        <v>2673</v>
      </c>
    </row>
    <row r="16" spans="1:2">
      <c r="A16" t="s">
        <v>2674</v>
      </c>
      <c r="B16" t="s">
        <v>2675</v>
      </c>
    </row>
    <row r="17" spans="1:2">
      <c r="A17" t="s">
        <v>2676</v>
      </c>
      <c r="B17" t="s">
        <v>2677</v>
      </c>
    </row>
    <row r="18" spans="1:2">
      <c r="A18" t="s">
        <v>2678</v>
      </c>
      <c r="B18" t="s">
        <v>2679</v>
      </c>
    </row>
    <row r="19" spans="1:2">
      <c r="A19" t="s">
        <v>2680</v>
      </c>
      <c r="B19" t="s">
        <v>2681</v>
      </c>
    </row>
    <row r="20" spans="1:2">
      <c r="A20" t="s">
        <v>2682</v>
      </c>
      <c r="B20" t="s">
        <v>2683</v>
      </c>
    </row>
    <row r="21" spans="1:2">
      <c r="A21" t="s">
        <v>2684</v>
      </c>
      <c r="B21" t="s">
        <v>2685</v>
      </c>
    </row>
    <row r="22" spans="1:2">
      <c r="A22" t="s">
        <v>2686</v>
      </c>
      <c r="B22" t="s">
        <v>2687</v>
      </c>
    </row>
    <row r="23" spans="1:2">
      <c r="A23" t="s">
        <v>2688</v>
      </c>
      <c r="B23" t="s">
        <v>2689</v>
      </c>
    </row>
    <row r="24" spans="1:2">
      <c r="A24" t="s">
        <v>2690</v>
      </c>
      <c r="B24" t="s">
        <v>2691</v>
      </c>
    </row>
    <row r="25" spans="1:2">
      <c r="A25" t="s">
        <v>2692</v>
      </c>
      <c r="B25" t="s">
        <v>2693</v>
      </c>
    </row>
    <row r="26" spans="1:2">
      <c r="A26" t="s">
        <v>2694</v>
      </c>
      <c r="B26" t="s">
        <v>1279</v>
      </c>
    </row>
    <row r="27" spans="1:2">
      <c r="A27" t="s">
        <v>2695</v>
      </c>
      <c r="B27" t="s">
        <v>2696</v>
      </c>
    </row>
    <row r="28" spans="1:2">
      <c r="A28" t="s">
        <v>2697</v>
      </c>
      <c r="B28" t="s">
        <v>1015</v>
      </c>
    </row>
    <row r="29" spans="1:2">
      <c r="A29" t="s">
        <v>1345</v>
      </c>
      <c r="B29" t="s">
        <v>1346</v>
      </c>
    </row>
    <row r="30" spans="1:2">
      <c r="A30" t="s">
        <v>1347</v>
      </c>
      <c r="B30" t="s">
        <v>1348</v>
      </c>
    </row>
    <row r="31" spans="1:2">
      <c r="A31" t="s">
        <v>2698</v>
      </c>
      <c r="B31" t="s">
        <v>78</v>
      </c>
    </row>
  </sheetData>
  <pageMargins left="0.7" right="0.7" top="0.75" bottom="0.75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>
  <dimension ref="A1:AMJ58"/>
  <sheetViews>
    <sheetView workbookViewId="0"/>
  </sheetViews>
  <sheetFormatPr defaultRowHeight="14.25"/>
  <cols>
    <col min="1" max="1" width="40.42578125" style="36" customWidth="1"/>
    <col min="2" max="2" width="41.85546875" style="36" customWidth="1"/>
    <col min="3" max="1024" width="12.140625" style="36" customWidth="1"/>
    <col min="1025" max="16384" width="9.140625" style="45"/>
  </cols>
  <sheetData>
    <row r="1" spans="1:2" s="37" customFormat="1" ht="15">
      <c r="A1" s="35" t="s">
        <v>127</v>
      </c>
      <c r="B1" s="35" t="s">
        <v>1</v>
      </c>
    </row>
    <row r="2" spans="1:2">
      <c r="A2" s="36" t="s">
        <v>2720</v>
      </c>
      <c r="B2" s="36" t="s">
        <v>2721</v>
      </c>
    </row>
    <row r="3" spans="1:2">
      <c r="A3" s="36" t="s">
        <v>2722</v>
      </c>
      <c r="B3" s="36" t="s">
        <v>2723</v>
      </c>
    </row>
    <row r="4" spans="1:2">
      <c r="A4" s="36" t="s">
        <v>2724</v>
      </c>
      <c r="B4" s="36" t="s">
        <v>665</v>
      </c>
    </row>
    <row r="5" spans="1:2">
      <c r="A5" s="36" t="s">
        <v>2725</v>
      </c>
      <c r="B5" s="36" t="s">
        <v>2726</v>
      </c>
    </row>
    <row r="6" spans="1:2">
      <c r="A6" s="36" t="s">
        <v>2727</v>
      </c>
      <c r="B6" s="36" t="s">
        <v>2728</v>
      </c>
    </row>
    <row r="7" spans="1:2">
      <c r="A7" s="36" t="s">
        <v>2729</v>
      </c>
      <c r="B7" s="36" t="s">
        <v>2730</v>
      </c>
    </row>
    <row r="8" spans="1:2">
      <c r="A8" s="36" t="s">
        <v>2731</v>
      </c>
      <c r="B8" s="36" t="s">
        <v>2732</v>
      </c>
    </row>
    <row r="9" spans="1:2">
      <c r="A9" s="36" t="s">
        <v>2733</v>
      </c>
      <c r="B9" s="36" t="s">
        <v>2734</v>
      </c>
    </row>
    <row r="10" spans="1:2">
      <c r="A10" s="36" t="s">
        <v>2735</v>
      </c>
      <c r="B10" s="36" t="s">
        <v>2736</v>
      </c>
    </row>
    <row r="11" spans="1:2">
      <c r="A11" s="36" t="s">
        <v>2737</v>
      </c>
      <c r="B11" s="36" t="s">
        <v>2738</v>
      </c>
    </row>
    <row r="12" spans="1:2">
      <c r="A12" s="36" t="s">
        <v>2739</v>
      </c>
      <c r="B12" s="36" t="s">
        <v>2740</v>
      </c>
    </row>
    <row r="13" spans="1:2">
      <c r="A13" s="36" t="s">
        <v>2741</v>
      </c>
      <c r="B13" s="36" t="s">
        <v>2742</v>
      </c>
    </row>
    <row r="14" spans="1:2">
      <c r="A14" s="36" t="s">
        <v>2743</v>
      </c>
      <c r="B14" s="36" t="s">
        <v>2744</v>
      </c>
    </row>
    <row r="15" spans="1:2">
      <c r="A15" s="36" t="s">
        <v>2745</v>
      </c>
      <c r="B15" s="36" t="s">
        <v>2746</v>
      </c>
    </row>
    <row r="16" spans="1:2" ht="25.5">
      <c r="A16" s="36" t="s">
        <v>2747</v>
      </c>
      <c r="B16" s="58" t="s">
        <v>2748</v>
      </c>
    </row>
    <row r="17" spans="1:2">
      <c r="A17" s="36" t="s">
        <v>2749</v>
      </c>
      <c r="B17" s="36" t="s">
        <v>2750</v>
      </c>
    </row>
    <row r="18" spans="1:2">
      <c r="A18" s="36" t="s">
        <v>2751</v>
      </c>
      <c r="B18" s="36" t="s">
        <v>2752</v>
      </c>
    </row>
    <row r="19" spans="1:2">
      <c r="A19" s="36" t="s">
        <v>2753</v>
      </c>
      <c r="B19" s="36" t="s">
        <v>2754</v>
      </c>
    </row>
    <row r="20" spans="1:2" ht="25.5">
      <c r="A20" s="36" t="s">
        <v>2755</v>
      </c>
      <c r="B20" s="58" t="s">
        <v>2756</v>
      </c>
    </row>
    <row r="21" spans="1:2">
      <c r="A21" s="36" t="s">
        <v>2757</v>
      </c>
      <c r="B21" s="36" t="s">
        <v>2758</v>
      </c>
    </row>
    <row r="22" spans="1:2">
      <c r="A22" s="36" t="s">
        <v>2759</v>
      </c>
      <c r="B22" s="36" t="s">
        <v>2760</v>
      </c>
    </row>
    <row r="23" spans="1:2">
      <c r="A23" s="36" t="s">
        <v>2761</v>
      </c>
      <c r="B23" s="36" t="s">
        <v>2762</v>
      </c>
    </row>
    <row r="24" spans="1:2">
      <c r="A24" s="36" t="s">
        <v>2763</v>
      </c>
      <c r="B24" s="36" t="s">
        <v>2764</v>
      </c>
    </row>
    <row r="25" spans="1:2">
      <c r="A25" s="36" t="s">
        <v>2765</v>
      </c>
      <c r="B25" s="36" t="s">
        <v>2766</v>
      </c>
    </row>
    <row r="26" spans="1:2">
      <c r="A26" s="36" t="s">
        <v>2767</v>
      </c>
      <c r="B26" s="36" t="s">
        <v>2768</v>
      </c>
    </row>
    <row r="27" spans="1:2">
      <c r="A27" s="36" t="s">
        <v>2769</v>
      </c>
      <c r="B27" s="36" t="s">
        <v>2770</v>
      </c>
    </row>
    <row r="28" spans="1:2">
      <c r="A28" s="36" t="s">
        <v>2771</v>
      </c>
      <c r="B28" s="36" t="s">
        <v>2772</v>
      </c>
    </row>
    <row r="29" spans="1:2">
      <c r="A29" s="36" t="s">
        <v>2773</v>
      </c>
      <c r="B29" s="36" t="s">
        <v>2774</v>
      </c>
    </row>
    <row r="30" spans="1:2">
      <c r="A30" s="36" t="s">
        <v>1571</v>
      </c>
      <c r="B30" s="36" t="s">
        <v>1224</v>
      </c>
    </row>
    <row r="31" spans="1:2">
      <c r="A31" s="36" t="s">
        <v>2775</v>
      </c>
      <c r="B31" s="36" t="s">
        <v>2776</v>
      </c>
    </row>
    <row r="32" spans="1:2">
      <c r="A32" s="36" t="s">
        <v>2777</v>
      </c>
      <c r="B32" s="36" t="s">
        <v>1067</v>
      </c>
    </row>
    <row r="33" spans="1:2">
      <c r="A33" s="36" t="s">
        <v>2778</v>
      </c>
      <c r="B33" s="36" t="s">
        <v>2779</v>
      </c>
    </row>
    <row r="34" spans="1:2">
      <c r="A34" s="36" t="s">
        <v>2780</v>
      </c>
      <c r="B34" s="36" t="s">
        <v>2781</v>
      </c>
    </row>
    <row r="35" spans="1:2">
      <c r="A35" s="36" t="s">
        <v>2782</v>
      </c>
      <c r="B35" s="36" t="s">
        <v>2783</v>
      </c>
    </row>
    <row r="36" spans="1:2">
      <c r="A36" s="36" t="s">
        <v>2784</v>
      </c>
      <c r="B36" s="36" t="s">
        <v>2785</v>
      </c>
    </row>
    <row r="37" spans="1:2">
      <c r="A37" s="36" t="s">
        <v>2786</v>
      </c>
      <c r="B37" s="36" t="s">
        <v>2787</v>
      </c>
    </row>
    <row r="38" spans="1:2">
      <c r="A38" s="36" t="s">
        <v>2788</v>
      </c>
      <c r="B38" s="36" t="s">
        <v>2789</v>
      </c>
    </row>
    <row r="39" spans="1:2">
      <c r="A39" s="36" t="s">
        <v>2790</v>
      </c>
      <c r="B39" s="36" t="s">
        <v>2791</v>
      </c>
    </row>
    <row r="40" spans="1:2">
      <c r="A40" s="36" t="s">
        <v>2792</v>
      </c>
      <c r="B40" s="36" t="s">
        <v>1176</v>
      </c>
    </row>
    <row r="41" spans="1:2">
      <c r="A41" s="36" t="s">
        <v>2310</v>
      </c>
      <c r="B41" s="36" t="s">
        <v>2013</v>
      </c>
    </row>
    <row r="42" spans="1:2">
      <c r="A42" s="36" t="s">
        <v>2793</v>
      </c>
      <c r="B42" s="36" t="s">
        <v>142</v>
      </c>
    </row>
    <row r="43" spans="1:2">
      <c r="A43" s="36" t="s">
        <v>2794</v>
      </c>
      <c r="B43" s="36" t="s">
        <v>144</v>
      </c>
    </row>
    <row r="44" spans="1:2">
      <c r="A44" s="36" t="s">
        <v>2795</v>
      </c>
      <c r="B44" s="36" t="s">
        <v>146</v>
      </c>
    </row>
    <row r="45" spans="1:2">
      <c r="A45" s="36" t="s">
        <v>2796</v>
      </c>
      <c r="B45" s="36" t="s">
        <v>153</v>
      </c>
    </row>
    <row r="46" spans="1:2">
      <c r="A46" s="36" t="s">
        <v>2797</v>
      </c>
      <c r="B46" s="36" t="s">
        <v>155</v>
      </c>
    </row>
    <row r="47" spans="1:2">
      <c r="A47" s="36" t="s">
        <v>2798</v>
      </c>
      <c r="B47" s="36" t="s">
        <v>2799</v>
      </c>
    </row>
    <row r="48" spans="1:2">
      <c r="A48" s="36" t="s">
        <v>2800</v>
      </c>
      <c r="B48" s="36" t="s">
        <v>2801</v>
      </c>
    </row>
    <row r="49" spans="1:2">
      <c r="A49" s="36" t="s">
        <v>2802</v>
      </c>
      <c r="B49" s="36" t="s">
        <v>171</v>
      </c>
    </row>
    <row r="50" spans="1:2">
      <c r="A50" s="36" t="s">
        <v>2803</v>
      </c>
      <c r="B50" s="36" t="s">
        <v>2804</v>
      </c>
    </row>
    <row r="51" spans="1:2">
      <c r="A51" s="36" t="s">
        <v>2805</v>
      </c>
      <c r="B51" s="36" t="s">
        <v>200</v>
      </c>
    </row>
    <row r="52" spans="1:2">
      <c r="A52" s="36" t="s">
        <v>2806</v>
      </c>
      <c r="B52" s="36" t="s">
        <v>202</v>
      </c>
    </row>
    <row r="53" spans="1:2">
      <c r="A53" s="36" t="s">
        <v>2807</v>
      </c>
      <c r="B53" s="36" t="s">
        <v>204</v>
      </c>
    </row>
    <row r="54" spans="1:2">
      <c r="A54" s="36" t="s">
        <v>2808</v>
      </c>
      <c r="B54" s="36" t="s">
        <v>2809</v>
      </c>
    </row>
    <row r="55" spans="1:2">
      <c r="A55" s="36" t="s">
        <v>2810</v>
      </c>
      <c r="B55" s="36" t="s">
        <v>2811</v>
      </c>
    </row>
    <row r="56" spans="1:2">
      <c r="A56" s="36" t="s">
        <v>2812</v>
      </c>
      <c r="B56" s="36" t="s">
        <v>2813</v>
      </c>
    </row>
    <row r="57" spans="1:2">
      <c r="A57" s="36" t="s">
        <v>2814</v>
      </c>
      <c r="B57" s="36" t="s">
        <v>1943</v>
      </c>
    </row>
    <row r="58" spans="1:2">
      <c r="A58" s="36" t="s">
        <v>2815</v>
      </c>
      <c r="B58" s="36" t="s">
        <v>2816</v>
      </c>
    </row>
  </sheetData>
  <pageMargins left="0.78739999999999999" right="0.78739999999999999" top="1.1232" bottom="1.1232" header="0.78739999999999999" footer="0.78739999999999999"/>
  <pageSetup paperSize="0" fitToWidth="0" fitToHeight="0" orientation="portrait" horizontalDpi="0" verticalDpi="0" copies="0"/>
  <headerFooter alignWithMargins="0">
    <oddHeader>&amp;C&amp;10&amp;A</oddHeader>
    <oddFooter>&amp;C&amp;10Page &amp;P</oddFooter>
  </headerFooter>
</worksheet>
</file>

<file path=xl/worksheets/sheet35.xml><?xml version="1.0" encoding="utf-8"?>
<worksheet xmlns="http://schemas.openxmlformats.org/spreadsheetml/2006/main" xmlns:r="http://schemas.openxmlformats.org/officeDocument/2006/relationships">
  <dimension ref="A1:B98"/>
  <sheetViews>
    <sheetView topLeftCell="A43" workbookViewId="0">
      <selection activeCell="A51" sqref="A51"/>
    </sheetView>
  </sheetViews>
  <sheetFormatPr defaultColWidth="8.85546875" defaultRowHeight="15"/>
  <cols>
    <col min="1" max="1" width="44.140625" style="18" customWidth="1"/>
    <col min="2" max="2" width="133.28515625" style="18" customWidth="1"/>
    <col min="3" max="16384" width="8.85546875" style="18"/>
  </cols>
  <sheetData>
    <row r="1" spans="1:2">
      <c r="A1" s="49" t="s">
        <v>2826</v>
      </c>
      <c r="B1" s="50" t="s">
        <v>1</v>
      </c>
    </row>
    <row r="2" spans="1:2">
      <c r="A2" s="18" t="s">
        <v>2033</v>
      </c>
      <c r="B2" s="51" t="s">
        <v>2034</v>
      </c>
    </row>
    <row r="3" spans="1:2">
      <c r="A3" s="18" t="s">
        <v>2035</v>
      </c>
      <c r="B3" s="51" t="s">
        <v>1943</v>
      </c>
    </row>
    <row r="4" spans="1:2">
      <c r="A4" s="18" t="s">
        <v>2036</v>
      </c>
      <c r="B4" s="18" t="s">
        <v>618</v>
      </c>
    </row>
    <row r="5" spans="1:2">
      <c r="A5" s="18" t="s">
        <v>2037</v>
      </c>
      <c r="B5" s="18" t="s">
        <v>2038</v>
      </c>
    </row>
    <row r="6" spans="1:2">
      <c r="A6" s="18" t="s">
        <v>2039</v>
      </c>
      <c r="B6" s="18" t="s">
        <v>2040</v>
      </c>
    </row>
    <row r="7" spans="1:2">
      <c r="A7" s="18" t="s">
        <v>2035</v>
      </c>
      <c r="B7" s="18" t="s">
        <v>1621</v>
      </c>
    </row>
    <row r="8" spans="1:2">
      <c r="A8" s="18" t="s">
        <v>2041</v>
      </c>
      <c r="B8" s="18" t="s">
        <v>2042</v>
      </c>
    </row>
    <row r="9" spans="1:2">
      <c r="A9" s="18" t="s">
        <v>2043</v>
      </c>
      <c r="B9" s="18" t="s">
        <v>2044</v>
      </c>
    </row>
    <row r="10" spans="1:2">
      <c r="A10" s="18" t="s">
        <v>2045</v>
      </c>
      <c r="B10" s="18" t="s">
        <v>2046</v>
      </c>
    </row>
    <row r="11" spans="1:2">
      <c r="A11" s="18" t="s">
        <v>2047</v>
      </c>
      <c r="B11" s="18" t="s">
        <v>2048</v>
      </c>
    </row>
    <row r="12" spans="1:2">
      <c r="A12" s="18" t="s">
        <v>2049</v>
      </c>
      <c r="B12" s="18" t="s">
        <v>2050</v>
      </c>
    </row>
    <row r="13" spans="1:2">
      <c r="A13" s="18" t="s">
        <v>2051</v>
      </c>
      <c r="B13" s="18" t="s">
        <v>2827</v>
      </c>
    </row>
    <row r="14" spans="1:2">
      <c r="A14" s="18" t="s">
        <v>2053</v>
      </c>
      <c r="B14" s="18" t="s">
        <v>2054</v>
      </c>
    </row>
    <row r="15" spans="1:2">
      <c r="A15" s="18" t="s">
        <v>2055</v>
      </c>
      <c r="B15" s="18" t="s">
        <v>2828</v>
      </c>
    </row>
    <row r="16" spans="1:2">
      <c r="A16" s="18" t="s">
        <v>2057</v>
      </c>
      <c r="B16" s="18" t="s">
        <v>2058</v>
      </c>
    </row>
    <row r="17" spans="1:2">
      <c r="A17" s="18" t="s">
        <v>2059</v>
      </c>
      <c r="B17" s="18" t="s">
        <v>2060</v>
      </c>
    </row>
    <row r="18" spans="1:2">
      <c r="A18" s="18" t="s">
        <v>2061</v>
      </c>
      <c r="B18" s="18" t="s">
        <v>2062</v>
      </c>
    </row>
    <row r="19" spans="1:2">
      <c r="A19" s="18" t="s">
        <v>2063</v>
      </c>
      <c r="B19" s="18" t="s">
        <v>2064</v>
      </c>
    </row>
    <row r="20" spans="1:2">
      <c r="A20" s="18" t="s">
        <v>2065</v>
      </c>
      <c r="B20" s="18" t="s">
        <v>2066</v>
      </c>
    </row>
    <row r="21" spans="1:2">
      <c r="A21" s="18" t="s">
        <v>2067</v>
      </c>
      <c r="B21" s="18" t="s">
        <v>2068</v>
      </c>
    </row>
    <row r="22" spans="1:2">
      <c r="A22" s="18" t="s">
        <v>2069</v>
      </c>
      <c r="B22" s="18" t="s">
        <v>2070</v>
      </c>
    </row>
    <row r="23" spans="1:2">
      <c r="A23" s="18" t="s">
        <v>2071</v>
      </c>
      <c r="B23" s="18" t="s">
        <v>2072</v>
      </c>
    </row>
    <row r="24" spans="1:2">
      <c r="A24" s="18" t="s">
        <v>2073</v>
      </c>
      <c r="B24" s="18" t="s">
        <v>2074</v>
      </c>
    </row>
    <row r="25" spans="1:2">
      <c r="A25" s="18" t="s">
        <v>2075</v>
      </c>
      <c r="B25" s="18" t="s">
        <v>2076</v>
      </c>
    </row>
    <row r="26" spans="1:2">
      <c r="A26" s="18" t="s">
        <v>2077</v>
      </c>
      <c r="B26" s="18" t="s">
        <v>2078</v>
      </c>
    </row>
    <row r="27" spans="1:2">
      <c r="A27" s="18" t="s">
        <v>2079</v>
      </c>
      <c r="B27" s="18" t="s">
        <v>2080</v>
      </c>
    </row>
    <row r="28" spans="1:2">
      <c r="A28" s="18" t="s">
        <v>2829</v>
      </c>
      <c r="B28" s="18" t="s">
        <v>2082</v>
      </c>
    </row>
    <row r="29" spans="1:2">
      <c r="A29" s="18" t="s">
        <v>2830</v>
      </c>
      <c r="B29" s="18" t="s">
        <v>2084</v>
      </c>
    </row>
    <row r="30" spans="1:2">
      <c r="A30" s="18" t="s">
        <v>2085</v>
      </c>
      <c r="B30" s="18" t="s">
        <v>2086</v>
      </c>
    </row>
    <row r="31" spans="1:2">
      <c r="A31" s="18" t="s">
        <v>2087</v>
      </c>
      <c r="B31" s="18" t="s">
        <v>2088</v>
      </c>
    </row>
    <row r="32" spans="1:2">
      <c r="A32" s="18" t="s">
        <v>2089</v>
      </c>
      <c r="B32" s="18" t="s">
        <v>2090</v>
      </c>
    </row>
    <row r="33" spans="1:2">
      <c r="A33" s="18" t="s">
        <v>2091</v>
      </c>
      <c r="B33" s="18" t="s">
        <v>2092</v>
      </c>
    </row>
    <row r="34" spans="1:2">
      <c r="A34" s="18" t="s">
        <v>2093</v>
      </c>
      <c r="B34" s="18" t="s">
        <v>2094</v>
      </c>
    </row>
    <row r="35" spans="1:2">
      <c r="A35" s="18" t="s">
        <v>2095</v>
      </c>
      <c r="B35" s="18" t="s">
        <v>2096</v>
      </c>
    </row>
    <row r="36" spans="1:2">
      <c r="A36" s="18" t="s">
        <v>2097</v>
      </c>
      <c r="B36" s="18" t="s">
        <v>2098</v>
      </c>
    </row>
    <row r="37" spans="1:2">
      <c r="A37" s="18" t="s">
        <v>2099</v>
      </c>
      <c r="B37" s="18" t="s">
        <v>2100</v>
      </c>
    </row>
    <row r="38" spans="1:2">
      <c r="A38" s="18" t="s">
        <v>2101</v>
      </c>
      <c r="B38" s="18" t="s">
        <v>2102</v>
      </c>
    </row>
    <row r="39" spans="1:2">
      <c r="A39" s="18" t="s">
        <v>2103</v>
      </c>
      <c r="B39" s="18" t="s">
        <v>2104</v>
      </c>
    </row>
    <row r="40" spans="1:2">
      <c r="A40" s="18" t="s">
        <v>2105</v>
      </c>
      <c r="B40" s="18" t="s">
        <v>2106</v>
      </c>
    </row>
    <row r="41" spans="1:2">
      <c r="A41" s="18" t="s">
        <v>2107</v>
      </c>
      <c r="B41" s="18" t="s">
        <v>2108</v>
      </c>
    </row>
    <row r="42" spans="1:2">
      <c r="A42" s="18" t="s">
        <v>2109</v>
      </c>
      <c r="B42" s="18" t="s">
        <v>2110</v>
      </c>
    </row>
    <row r="43" spans="1:2">
      <c r="A43" s="18" t="s">
        <v>2111</v>
      </c>
      <c r="B43" s="18" t="s">
        <v>2112</v>
      </c>
    </row>
    <row r="44" spans="1:2">
      <c r="A44" s="18" t="s">
        <v>2113</v>
      </c>
      <c r="B44" s="18" t="s">
        <v>2114</v>
      </c>
    </row>
    <row r="45" spans="1:2">
      <c r="A45" s="18" t="s">
        <v>2115</v>
      </c>
      <c r="B45" s="18" t="s">
        <v>2116</v>
      </c>
    </row>
    <row r="46" spans="1:2">
      <c r="A46" s="18" t="s">
        <v>2117</v>
      </c>
      <c r="B46" s="18" t="s">
        <v>2118</v>
      </c>
    </row>
    <row r="47" spans="1:2">
      <c r="A47" s="18" t="s">
        <v>2119</v>
      </c>
      <c r="B47" s="18" t="s">
        <v>2120</v>
      </c>
    </row>
    <row r="48" spans="1:2">
      <c r="A48" s="18" t="s">
        <v>2831</v>
      </c>
      <c r="B48" s="18" t="s">
        <v>2832</v>
      </c>
    </row>
    <row r="49" spans="1:2">
      <c r="A49" s="18" t="s">
        <v>2833</v>
      </c>
      <c r="B49" s="18" t="s">
        <v>2834</v>
      </c>
    </row>
    <row r="50" spans="1:2">
      <c r="A50" s="18" t="s">
        <v>2121</v>
      </c>
      <c r="B50" s="18" t="s">
        <v>2122</v>
      </c>
    </row>
    <row r="51" spans="1:2">
      <c r="A51" s="18" t="s">
        <v>2123</v>
      </c>
      <c r="B51" s="18" t="s">
        <v>2124</v>
      </c>
    </row>
    <row r="52" spans="1:2">
      <c r="A52" s="18" t="s">
        <v>2125</v>
      </c>
      <c r="B52" s="18" t="s">
        <v>2126</v>
      </c>
    </row>
    <row r="53" spans="1:2">
      <c r="A53" s="18" t="s">
        <v>2127</v>
      </c>
      <c r="B53" s="18" t="s">
        <v>2128</v>
      </c>
    </row>
    <row r="54" spans="1:2">
      <c r="A54" s="18" t="s">
        <v>2835</v>
      </c>
      <c r="B54" s="18" t="s">
        <v>2836</v>
      </c>
    </row>
    <row r="55" spans="1:2">
      <c r="A55" s="18" t="s">
        <v>2837</v>
      </c>
      <c r="B55" s="18" t="s">
        <v>2838</v>
      </c>
    </row>
    <row r="56" spans="1:2">
      <c r="A56" s="18" t="s">
        <v>2129</v>
      </c>
      <c r="B56" s="18" t="s">
        <v>2130</v>
      </c>
    </row>
    <row r="57" spans="1:2">
      <c r="A57" s="18" t="s">
        <v>2131</v>
      </c>
      <c r="B57" s="18" t="s">
        <v>2132</v>
      </c>
    </row>
    <row r="58" spans="1:2">
      <c r="A58" s="18" t="s">
        <v>2133</v>
      </c>
      <c r="B58" s="18" t="s">
        <v>2134</v>
      </c>
    </row>
    <row r="59" spans="1:2">
      <c r="A59" s="18" t="s">
        <v>2135</v>
      </c>
      <c r="B59" s="18" t="s">
        <v>2136</v>
      </c>
    </row>
    <row r="60" spans="1:2">
      <c r="A60" s="18" t="s">
        <v>2137</v>
      </c>
      <c r="B60" s="18" t="s">
        <v>2138</v>
      </c>
    </row>
    <row r="61" spans="1:2">
      <c r="A61" s="18" t="s">
        <v>2139</v>
      </c>
      <c r="B61" s="18" t="s">
        <v>2140</v>
      </c>
    </row>
    <row r="62" spans="1:2">
      <c r="A62" s="18" t="s">
        <v>2141</v>
      </c>
      <c r="B62" s="18" t="s">
        <v>2142</v>
      </c>
    </row>
    <row r="63" spans="1:2">
      <c r="A63" s="18" t="s">
        <v>2143</v>
      </c>
      <c r="B63" s="18" t="s">
        <v>2144</v>
      </c>
    </row>
    <row r="64" spans="1:2">
      <c r="A64" s="18" t="s">
        <v>2145</v>
      </c>
      <c r="B64" s="18" t="s">
        <v>2146</v>
      </c>
    </row>
    <row r="65" spans="1:2">
      <c r="A65" s="18" t="s">
        <v>2147</v>
      </c>
      <c r="B65" s="18" t="s">
        <v>2148</v>
      </c>
    </row>
    <row r="66" spans="1:2">
      <c r="A66" s="18" t="s">
        <v>2149</v>
      </c>
      <c r="B66" s="18" t="s">
        <v>2150</v>
      </c>
    </row>
    <row r="67" spans="1:2">
      <c r="A67" s="18" t="s">
        <v>2151</v>
      </c>
      <c r="B67" s="18" t="s">
        <v>2152</v>
      </c>
    </row>
    <row r="68" spans="1:2">
      <c r="A68" s="18" t="s">
        <v>2153</v>
      </c>
      <c r="B68" s="18" t="s">
        <v>2154</v>
      </c>
    </row>
    <row r="69" spans="1:2">
      <c r="A69" s="18" t="s">
        <v>2155</v>
      </c>
      <c r="B69" s="18" t="s">
        <v>2156</v>
      </c>
    </row>
    <row r="70" spans="1:2">
      <c r="A70" s="18" t="s">
        <v>2839</v>
      </c>
      <c r="B70" s="18" t="s">
        <v>2840</v>
      </c>
    </row>
    <row r="71" spans="1:2">
      <c r="A71" s="51" t="s">
        <v>2841</v>
      </c>
      <c r="B71" s="53" t="s">
        <v>663</v>
      </c>
    </row>
    <row r="72" spans="1:2">
      <c r="A72" s="51" t="s">
        <v>2842</v>
      </c>
      <c r="B72" s="51" t="s">
        <v>300</v>
      </c>
    </row>
    <row r="73" spans="1:2">
      <c r="A73" t="s">
        <v>1602</v>
      </c>
      <c r="B73" t="s">
        <v>727</v>
      </c>
    </row>
    <row r="74" spans="1:2">
      <c r="A74" t="s">
        <v>2843</v>
      </c>
      <c r="B74" t="s">
        <v>727</v>
      </c>
    </row>
    <row r="75" spans="1:2">
      <c r="A75" t="s">
        <v>2844</v>
      </c>
      <c r="B75" t="s">
        <v>2845</v>
      </c>
    </row>
    <row r="76" spans="1:2">
      <c r="A76" t="s">
        <v>2846</v>
      </c>
      <c r="B76" t="s">
        <v>2847</v>
      </c>
    </row>
    <row r="77" spans="1:2">
      <c r="A77" t="s">
        <v>2848</v>
      </c>
      <c r="B77" t="s">
        <v>2849</v>
      </c>
    </row>
    <row r="78" spans="1:2">
      <c r="A78" t="s">
        <v>2850</v>
      </c>
      <c r="B78" t="s">
        <v>2851</v>
      </c>
    </row>
    <row r="79" spans="1:2">
      <c r="A79" t="s">
        <v>2852</v>
      </c>
      <c r="B79" t="s">
        <v>2853</v>
      </c>
    </row>
    <row r="80" spans="1:2">
      <c r="A80" t="s">
        <v>2854</v>
      </c>
      <c r="B80" t="s">
        <v>2855</v>
      </c>
    </row>
    <row r="81" spans="1:2">
      <c r="A81" t="s">
        <v>2856</v>
      </c>
      <c r="B81" t="s">
        <v>2857</v>
      </c>
    </row>
    <row r="82" spans="1:2">
      <c r="A82" t="s">
        <v>2858</v>
      </c>
      <c r="B82" t="s">
        <v>2859</v>
      </c>
    </row>
    <row r="83" spans="1:2">
      <c r="A83" t="s">
        <v>2860</v>
      </c>
      <c r="B83" t="s">
        <v>2861</v>
      </c>
    </row>
    <row r="84" spans="1:2">
      <c r="A84" t="s">
        <v>2275</v>
      </c>
      <c r="B84" t="s">
        <v>2862</v>
      </c>
    </row>
    <row r="85" spans="1:2">
      <c r="A85" t="s">
        <v>2863</v>
      </c>
      <c r="B85" t="s">
        <v>361</v>
      </c>
    </row>
    <row r="86" spans="1:2">
      <c r="A86" t="s">
        <v>2864</v>
      </c>
      <c r="B86" t="s">
        <v>2865</v>
      </c>
    </row>
    <row r="87" spans="1:2">
      <c r="A87" t="s">
        <v>1501</v>
      </c>
      <c r="B87" t="s">
        <v>2866</v>
      </c>
    </row>
    <row r="88" spans="1:2">
      <c r="A88" t="s">
        <v>2867</v>
      </c>
      <c r="B88" t="s">
        <v>544</v>
      </c>
    </row>
    <row r="89" spans="1:2">
      <c r="A89" t="s">
        <v>2279</v>
      </c>
      <c r="B89" t="s">
        <v>2280</v>
      </c>
    </row>
    <row r="90" spans="1:2">
      <c r="A90" t="s">
        <v>2281</v>
      </c>
      <c r="B90" t="s">
        <v>2282</v>
      </c>
    </row>
    <row r="91" spans="1:2">
      <c r="A91" t="s">
        <v>2868</v>
      </c>
      <c r="B91" t="s">
        <v>2869</v>
      </c>
    </row>
    <row r="92" spans="1:2">
      <c r="A92" s="18" t="s">
        <v>2870</v>
      </c>
      <c r="B92" s="18" t="s">
        <v>2479</v>
      </c>
    </row>
    <row r="93" spans="1:2">
      <c r="A93" s="18" t="s">
        <v>2871</v>
      </c>
      <c r="B93" s="18" t="s">
        <v>2872</v>
      </c>
    </row>
    <row r="94" spans="1:2">
      <c r="A94" s="18" t="s">
        <v>2873</v>
      </c>
      <c r="B94" s="18" t="s">
        <v>2874</v>
      </c>
    </row>
    <row r="95" spans="1:2">
      <c r="A95" s="18" t="s">
        <v>2875</v>
      </c>
      <c r="B95" s="18" t="s">
        <v>2876</v>
      </c>
    </row>
    <row r="96" spans="1:2">
      <c r="A96" s="18" t="s">
        <v>2877</v>
      </c>
      <c r="B96" s="18" t="s">
        <v>2878</v>
      </c>
    </row>
    <row r="97" spans="1:2">
      <c r="A97" s="18" t="s">
        <v>2879</v>
      </c>
      <c r="B97" s="18" t="s">
        <v>2880</v>
      </c>
    </row>
    <row r="98" spans="1:2">
      <c r="A98" s="18" t="s">
        <v>2881</v>
      </c>
      <c r="B98" s="18" t="s">
        <v>2882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>
  <dimension ref="A1:B13"/>
  <sheetViews>
    <sheetView workbookViewId="0">
      <selection activeCell="B21" sqref="B21"/>
    </sheetView>
  </sheetViews>
  <sheetFormatPr defaultRowHeight="15"/>
  <cols>
    <col min="1" max="1" width="40.85546875" customWidth="1"/>
    <col min="2" max="2" width="122.5703125" customWidth="1"/>
  </cols>
  <sheetData>
    <row r="1" spans="1:2">
      <c r="A1" s="13" t="s">
        <v>2817</v>
      </c>
      <c r="B1" s="13" t="s">
        <v>1</v>
      </c>
    </row>
    <row r="2" spans="1:2">
      <c r="A2" t="s">
        <v>1235</v>
      </c>
      <c r="B2" t="s">
        <v>1342</v>
      </c>
    </row>
    <row r="3" spans="1:2">
      <c r="A3" t="s">
        <v>798</v>
      </c>
      <c r="B3" t="s">
        <v>1343</v>
      </c>
    </row>
    <row r="4" spans="1:2">
      <c r="A4" t="s">
        <v>1344</v>
      </c>
      <c r="B4" t="s">
        <v>73</v>
      </c>
    </row>
    <row r="5" spans="1:2">
      <c r="A5" t="s">
        <v>1345</v>
      </c>
      <c r="B5" t="s">
        <v>1346</v>
      </c>
    </row>
    <row r="6" spans="1:2">
      <c r="A6" t="s">
        <v>1347</v>
      </c>
      <c r="B6" t="s">
        <v>1348</v>
      </c>
    </row>
    <row r="7" spans="1:2">
      <c r="A7" t="s">
        <v>1349</v>
      </c>
      <c r="B7" t="s">
        <v>1350</v>
      </c>
    </row>
    <row r="8" spans="1:2">
      <c r="A8" t="s">
        <v>2318</v>
      </c>
      <c r="B8" t="s">
        <v>2818</v>
      </c>
    </row>
    <row r="9" spans="1:2">
      <c r="A9" t="s">
        <v>2819</v>
      </c>
      <c r="B9" t="s">
        <v>2820</v>
      </c>
    </row>
    <row r="10" spans="1:2">
      <c r="A10" t="s">
        <v>2821</v>
      </c>
      <c r="B10" t="s">
        <v>2822</v>
      </c>
    </row>
    <row r="11" spans="1:2">
      <c r="A11" t="s">
        <v>2823</v>
      </c>
      <c r="B11" t="s">
        <v>283</v>
      </c>
    </row>
    <row r="12" spans="1:2">
      <c r="A12" t="s">
        <v>2824</v>
      </c>
      <c r="B12" t="s">
        <v>286</v>
      </c>
    </row>
    <row r="13" spans="1:2">
      <c r="A13" t="s">
        <v>2825</v>
      </c>
      <c r="B13" t="s">
        <v>2040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>
  <dimension ref="A1:B23"/>
  <sheetViews>
    <sheetView tabSelected="1" workbookViewId="0">
      <selection activeCell="B33" sqref="B33"/>
    </sheetView>
  </sheetViews>
  <sheetFormatPr defaultRowHeight="15"/>
  <cols>
    <col min="1" max="1" width="24.7109375" customWidth="1"/>
    <col min="2" max="2" width="255.7109375" bestFit="1" customWidth="1"/>
  </cols>
  <sheetData>
    <row r="1" spans="1:2">
      <c r="A1" t="s">
        <v>661</v>
      </c>
      <c r="B1" t="s">
        <v>2887</v>
      </c>
    </row>
    <row r="2" spans="1:2">
      <c r="A2" t="s">
        <v>2888</v>
      </c>
      <c r="B2" t="s">
        <v>2889</v>
      </c>
    </row>
    <row r="3" spans="1:2">
      <c r="A3" t="s">
        <v>2890</v>
      </c>
      <c r="B3" s="17" t="s">
        <v>2891</v>
      </c>
    </row>
    <row r="4" spans="1:2">
      <c r="A4" t="s">
        <v>2892</v>
      </c>
      <c r="B4" s="17" t="s">
        <v>2893</v>
      </c>
    </row>
    <row r="5" spans="1:2">
      <c r="A5" t="s">
        <v>2894</v>
      </c>
      <c r="B5" s="17" t="s">
        <v>2895</v>
      </c>
    </row>
    <row r="6" spans="1:2">
      <c r="A6" t="s">
        <v>2896</v>
      </c>
      <c r="B6" s="17" t="s">
        <v>2161</v>
      </c>
    </row>
    <row r="7" spans="1:2">
      <c r="A7" t="s">
        <v>2897</v>
      </c>
      <c r="B7" t="s">
        <v>2898</v>
      </c>
    </row>
    <row r="8" spans="1:2">
      <c r="A8" t="s">
        <v>2899</v>
      </c>
      <c r="B8" t="s">
        <v>2900</v>
      </c>
    </row>
    <row r="9" spans="1:2">
      <c r="A9" t="s">
        <v>2901</v>
      </c>
      <c r="B9" t="s">
        <v>2902</v>
      </c>
    </row>
    <row r="10" spans="1:2">
      <c r="A10" t="s">
        <v>2903</v>
      </c>
      <c r="B10" t="s">
        <v>2904</v>
      </c>
    </row>
    <row r="11" spans="1:2">
      <c r="A11" t="s">
        <v>2905</v>
      </c>
      <c r="B11" t="s">
        <v>2906</v>
      </c>
    </row>
    <row r="12" spans="1:2">
      <c r="A12" t="s">
        <v>2907</v>
      </c>
      <c r="B12" t="s">
        <v>2908</v>
      </c>
    </row>
    <row r="13" spans="1:2">
      <c r="A13" t="s">
        <v>2909</v>
      </c>
      <c r="B13" t="s">
        <v>2910</v>
      </c>
    </row>
    <row r="14" spans="1:2">
      <c r="A14" t="s">
        <v>2911</v>
      </c>
      <c r="B14" t="s">
        <v>2912</v>
      </c>
    </row>
    <row r="15" spans="1:2">
      <c r="A15" t="s">
        <v>1527</v>
      </c>
      <c r="B15" t="s">
        <v>2913</v>
      </c>
    </row>
    <row r="16" spans="1:2">
      <c r="A16" t="s">
        <v>2914</v>
      </c>
      <c r="B16" t="s">
        <v>2915</v>
      </c>
    </row>
    <row r="17" spans="1:2">
      <c r="A17" t="s">
        <v>2916</v>
      </c>
      <c r="B17" t="s">
        <v>2917</v>
      </c>
    </row>
    <row r="18" spans="1:2">
      <c r="A18" t="s">
        <v>2918</v>
      </c>
      <c r="B18" t="s">
        <v>2919</v>
      </c>
    </row>
    <row r="19" spans="1:2">
      <c r="A19" t="s">
        <v>2920</v>
      </c>
      <c r="B19" t="s">
        <v>2921</v>
      </c>
    </row>
    <row r="20" spans="1:2">
      <c r="A20" t="s">
        <v>2922</v>
      </c>
      <c r="B20" t="s">
        <v>2923</v>
      </c>
    </row>
    <row r="21" spans="1:2">
      <c r="A21" t="s">
        <v>2924</v>
      </c>
      <c r="B21" t="s">
        <v>2925</v>
      </c>
    </row>
    <row r="22" spans="1:2">
      <c r="A22" t="s">
        <v>2926</v>
      </c>
      <c r="B22" t="s">
        <v>2927</v>
      </c>
    </row>
    <row r="23" spans="1:2">
      <c r="A23" t="s">
        <v>2928</v>
      </c>
      <c r="B23" t="s">
        <v>2929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45"/>
  <sheetViews>
    <sheetView topLeftCell="A16" workbookViewId="0">
      <selection activeCell="B40" sqref="B40"/>
    </sheetView>
  </sheetViews>
  <sheetFormatPr defaultRowHeight="15"/>
  <cols>
    <col min="1" max="1" width="66.7109375" customWidth="1"/>
    <col min="2" max="2" width="169.7109375" customWidth="1"/>
  </cols>
  <sheetData>
    <row r="1" spans="1:2">
      <c r="A1" s="2" t="s">
        <v>80</v>
      </c>
      <c r="B1" s="2" t="s">
        <v>1</v>
      </c>
    </row>
    <row r="2" spans="1:2">
      <c r="A2" s="3" t="s">
        <v>77</v>
      </c>
      <c r="B2" s="3" t="s">
        <v>76</v>
      </c>
    </row>
    <row r="3" spans="1:2">
      <c r="A3" s="3" t="s">
        <v>79</v>
      </c>
      <c r="B3" s="3" t="s">
        <v>78</v>
      </c>
    </row>
    <row r="4" spans="1:2">
      <c r="A4" s="1" t="s">
        <v>16</v>
      </c>
      <c r="B4" s="1" t="s">
        <v>19</v>
      </c>
    </row>
    <row r="5" spans="1:2">
      <c r="A5" s="1" t="s">
        <v>17</v>
      </c>
      <c r="B5" s="1" t="s">
        <v>20</v>
      </c>
    </row>
    <row r="6" spans="1:2">
      <c r="A6" s="1" t="s">
        <v>21</v>
      </c>
      <c r="B6" s="1" t="s">
        <v>18</v>
      </c>
    </row>
    <row r="7" spans="1:2">
      <c r="A7" s="1" t="s">
        <v>23</v>
      </c>
      <c r="B7" s="1" t="s">
        <v>22</v>
      </c>
    </row>
    <row r="8" spans="1:2">
      <c r="A8" s="1" t="s">
        <v>25</v>
      </c>
      <c r="B8" s="1" t="s">
        <v>24</v>
      </c>
    </row>
    <row r="9" spans="1:2">
      <c r="A9" s="1" t="s">
        <v>27</v>
      </c>
      <c r="B9" s="1" t="s">
        <v>26</v>
      </c>
    </row>
    <row r="10" spans="1:2">
      <c r="A10" s="1" t="s">
        <v>109</v>
      </c>
      <c r="B10" s="1" t="s">
        <v>110</v>
      </c>
    </row>
    <row r="11" spans="1:2">
      <c r="A11" s="1" t="s">
        <v>29</v>
      </c>
      <c r="B11" s="1" t="s">
        <v>28</v>
      </c>
    </row>
    <row r="12" spans="1:2">
      <c r="A12" s="1" t="s">
        <v>30</v>
      </c>
      <c r="B12" s="1" t="s">
        <v>31</v>
      </c>
    </row>
    <row r="13" spans="1:2">
      <c r="A13" s="1" t="s">
        <v>107</v>
      </c>
      <c r="B13" s="1" t="s">
        <v>108</v>
      </c>
    </row>
    <row r="14" spans="1:2">
      <c r="A14" s="1" t="s">
        <v>32</v>
      </c>
      <c r="B14" s="1" t="s">
        <v>33</v>
      </c>
    </row>
    <row r="15" spans="1:2">
      <c r="A15" s="1" t="s">
        <v>35</v>
      </c>
      <c r="B15" s="1" t="s">
        <v>34</v>
      </c>
    </row>
    <row r="16" spans="1:2">
      <c r="A16" s="1" t="s">
        <v>37</v>
      </c>
      <c r="B16" s="1" t="s">
        <v>36</v>
      </c>
    </row>
    <row r="17" spans="1:2">
      <c r="A17" s="1" t="s">
        <v>39</v>
      </c>
      <c r="B17" s="1" t="s">
        <v>38</v>
      </c>
    </row>
    <row r="18" spans="1:2">
      <c r="A18" s="1" t="s">
        <v>41</v>
      </c>
      <c r="B18" s="1" t="s">
        <v>40</v>
      </c>
    </row>
    <row r="19" spans="1:2">
      <c r="A19" s="1" t="s">
        <v>105</v>
      </c>
      <c r="B19" s="1" t="s">
        <v>106</v>
      </c>
    </row>
    <row r="20" spans="1:2">
      <c r="A20" s="1" t="s">
        <v>43</v>
      </c>
      <c r="B20" s="1" t="s">
        <v>42</v>
      </c>
    </row>
    <row r="21" spans="1:2">
      <c r="A21" s="1" t="s">
        <v>103</v>
      </c>
      <c r="B21" s="1" t="s">
        <v>104</v>
      </c>
    </row>
    <row r="22" spans="1:2">
      <c r="A22" s="1" t="s">
        <v>45</v>
      </c>
      <c r="B22" s="1" t="s">
        <v>44</v>
      </c>
    </row>
    <row r="23" spans="1:2">
      <c r="A23" s="1" t="s">
        <v>101</v>
      </c>
      <c r="B23" s="1" t="s">
        <v>102</v>
      </c>
    </row>
    <row r="24" spans="1:2">
      <c r="A24" s="1" t="s">
        <v>47</v>
      </c>
      <c r="B24" s="1" t="s">
        <v>46</v>
      </c>
    </row>
    <row r="25" spans="1:2">
      <c r="A25" s="1" t="s">
        <v>49</v>
      </c>
      <c r="B25" s="1" t="s">
        <v>48</v>
      </c>
    </row>
    <row r="26" spans="1:2">
      <c r="A26" s="1" t="s">
        <v>100</v>
      </c>
      <c r="B26" s="1" t="s">
        <v>99</v>
      </c>
    </row>
    <row r="27" spans="1:2">
      <c r="A27" s="1" t="s">
        <v>51</v>
      </c>
      <c r="B27" s="1" t="s">
        <v>50</v>
      </c>
    </row>
    <row r="28" spans="1:2">
      <c r="A28" s="1" t="s">
        <v>97</v>
      </c>
      <c r="B28" s="1" t="s">
        <v>98</v>
      </c>
    </row>
    <row r="29" spans="1:2">
      <c r="A29" s="1" t="s">
        <v>53</v>
      </c>
      <c r="B29" s="1" t="s">
        <v>52</v>
      </c>
    </row>
    <row r="30" spans="1:2">
      <c r="A30" s="1" t="s">
        <v>95</v>
      </c>
      <c r="B30" s="1" t="s">
        <v>96</v>
      </c>
    </row>
    <row r="31" spans="1:2">
      <c r="A31" s="1" t="s">
        <v>55</v>
      </c>
      <c r="B31" s="1" t="s">
        <v>54</v>
      </c>
    </row>
    <row r="32" spans="1:2">
      <c r="A32" s="1" t="s">
        <v>94</v>
      </c>
      <c r="B32" s="1" t="s">
        <v>93</v>
      </c>
    </row>
    <row r="33" spans="1:2">
      <c r="A33" s="1" t="s">
        <v>84</v>
      </c>
      <c r="B33" s="1" t="s">
        <v>83</v>
      </c>
    </row>
    <row r="34" spans="1:2">
      <c r="A34" s="1" t="s">
        <v>92</v>
      </c>
      <c r="B34" s="1" t="s">
        <v>91</v>
      </c>
    </row>
    <row r="35" spans="1:2">
      <c r="A35" s="1" t="s">
        <v>57</v>
      </c>
      <c r="B35" s="1" t="s">
        <v>56</v>
      </c>
    </row>
    <row r="36" spans="1:2">
      <c r="A36" s="1" t="s">
        <v>89</v>
      </c>
      <c r="B36" s="1" t="s">
        <v>90</v>
      </c>
    </row>
    <row r="37" spans="1:2">
      <c r="A37" s="1" t="s">
        <v>59</v>
      </c>
      <c r="B37" s="1" t="s">
        <v>58</v>
      </c>
    </row>
    <row r="38" spans="1:2">
      <c r="A38" s="1" t="s">
        <v>87</v>
      </c>
      <c r="B38" s="1" t="s">
        <v>88</v>
      </c>
    </row>
    <row r="39" spans="1:2">
      <c r="A39" s="1" t="s">
        <v>61</v>
      </c>
      <c r="B39" s="1" t="s">
        <v>60</v>
      </c>
    </row>
    <row r="40" spans="1:2">
      <c r="A40" s="1" t="s">
        <v>85</v>
      </c>
      <c r="B40" s="1" t="s">
        <v>86</v>
      </c>
    </row>
    <row r="41" spans="1:2">
      <c r="A41" s="1" t="s">
        <v>63</v>
      </c>
      <c r="B41" s="1" t="s">
        <v>62</v>
      </c>
    </row>
    <row r="42" spans="1:2">
      <c r="A42" s="4" t="s">
        <v>116</v>
      </c>
      <c r="B42" s="1" t="s">
        <v>115</v>
      </c>
    </row>
    <row r="43" spans="1:2">
      <c r="A43" s="4" t="s">
        <v>122</v>
      </c>
      <c r="B43" s="1" t="s">
        <v>119</v>
      </c>
    </row>
    <row r="44" spans="1:2">
      <c r="A44" s="1" t="s">
        <v>120</v>
      </c>
      <c r="B44" s="1" t="s">
        <v>121</v>
      </c>
    </row>
    <row r="45" spans="1:2">
      <c r="A45" s="4" t="s">
        <v>211</v>
      </c>
      <c r="B45" s="1" t="s">
        <v>212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B57"/>
  <sheetViews>
    <sheetView topLeftCell="A28" workbookViewId="0">
      <selection activeCell="B40" sqref="B40"/>
    </sheetView>
  </sheetViews>
  <sheetFormatPr defaultRowHeight="15"/>
  <cols>
    <col min="1" max="1" width="62.85546875" customWidth="1"/>
    <col min="2" max="2" width="121.42578125" customWidth="1"/>
  </cols>
  <sheetData>
    <row r="1" spans="1:2">
      <c r="A1" s="2" t="s">
        <v>127</v>
      </c>
      <c r="B1" s="2" t="s">
        <v>1</v>
      </c>
    </row>
    <row r="2" spans="1:2">
      <c r="A2" s="1" t="s">
        <v>129</v>
      </c>
      <c r="B2" s="1" t="s">
        <v>128</v>
      </c>
    </row>
    <row r="3" spans="1:2">
      <c r="A3" s="1" t="s">
        <v>130</v>
      </c>
      <c r="B3" s="1" t="s">
        <v>138</v>
      </c>
    </row>
    <row r="4" spans="1:2">
      <c r="A4" s="1" t="s">
        <v>137</v>
      </c>
      <c r="B4" s="1" t="s">
        <v>136</v>
      </c>
    </row>
    <row r="5" spans="1:2">
      <c r="A5" s="1" t="s">
        <v>139</v>
      </c>
      <c r="B5" s="1" t="s">
        <v>135</v>
      </c>
    </row>
    <row r="6" spans="1:2">
      <c r="A6" s="1" t="s">
        <v>131</v>
      </c>
      <c r="B6" s="1" t="s">
        <v>134</v>
      </c>
    </row>
    <row r="7" spans="1:2">
      <c r="A7" s="1" t="s">
        <v>133</v>
      </c>
      <c r="B7" s="1" t="s">
        <v>132</v>
      </c>
    </row>
    <row r="8" spans="1:2">
      <c r="A8" s="4" t="s">
        <v>141</v>
      </c>
      <c r="B8" s="1" t="s">
        <v>140</v>
      </c>
    </row>
    <row r="9" spans="1:2">
      <c r="A9" s="4" t="s">
        <v>143</v>
      </c>
      <c r="B9" s="1" t="s">
        <v>142</v>
      </c>
    </row>
    <row r="10" spans="1:2">
      <c r="A10" s="4" t="s">
        <v>145</v>
      </c>
      <c r="B10" s="1" t="s">
        <v>144</v>
      </c>
    </row>
    <row r="11" spans="1:2">
      <c r="A11" s="4" t="s">
        <v>147</v>
      </c>
      <c r="B11" s="1" t="s">
        <v>146</v>
      </c>
    </row>
    <row r="12" spans="1:2">
      <c r="A12" s="4" t="s">
        <v>206</v>
      </c>
      <c r="B12" s="1" t="s">
        <v>148</v>
      </c>
    </row>
    <row r="13" spans="1:2">
      <c r="A13" s="4" t="s">
        <v>150</v>
      </c>
      <c r="B13" s="1" t="s">
        <v>149</v>
      </c>
    </row>
    <row r="14" spans="1:2">
      <c r="A14" s="4" t="s">
        <v>152</v>
      </c>
      <c r="B14" s="1" t="s">
        <v>151</v>
      </c>
    </row>
    <row r="15" spans="1:2">
      <c r="A15" s="4" t="s">
        <v>154</v>
      </c>
      <c r="B15" s="1" t="s">
        <v>153</v>
      </c>
    </row>
    <row r="16" spans="1:2">
      <c r="A16" s="4" t="s">
        <v>156</v>
      </c>
      <c r="B16" s="5" t="s">
        <v>155</v>
      </c>
    </row>
    <row r="17" spans="1:2">
      <c r="A17" s="4" t="s">
        <v>158</v>
      </c>
      <c r="B17" s="5" t="s">
        <v>157</v>
      </c>
    </row>
    <row r="18" spans="1:2">
      <c r="A18" s="4" t="s">
        <v>159</v>
      </c>
      <c r="B18" s="5" t="s">
        <v>514</v>
      </c>
    </row>
    <row r="19" spans="1:2">
      <c r="A19" s="4" t="s">
        <v>160</v>
      </c>
      <c r="B19" s="1" t="s">
        <v>507</v>
      </c>
    </row>
    <row r="20" spans="1:2">
      <c r="A20" s="4" t="s">
        <v>161</v>
      </c>
      <c r="B20" s="1" t="s">
        <v>513</v>
      </c>
    </row>
    <row r="21" spans="1:2">
      <c r="A21" s="4" t="s">
        <v>162</v>
      </c>
      <c r="B21" s="1" t="s">
        <v>508</v>
      </c>
    </row>
    <row r="22" spans="1:2">
      <c r="A22" s="4" t="s">
        <v>163</v>
      </c>
      <c r="B22" s="1" t="s">
        <v>512</v>
      </c>
    </row>
    <row r="23" spans="1:2">
      <c r="A23" s="4" t="s">
        <v>164</v>
      </c>
      <c r="B23" s="1" t="s">
        <v>509</v>
      </c>
    </row>
    <row r="24" spans="1:2">
      <c r="A24" s="4" t="s">
        <v>165</v>
      </c>
      <c r="B24" s="1" t="s">
        <v>511</v>
      </c>
    </row>
    <row r="25" spans="1:2">
      <c r="A25" s="4" t="s">
        <v>166</v>
      </c>
      <c r="B25" s="1" t="s">
        <v>510</v>
      </c>
    </row>
    <row r="26" spans="1:2">
      <c r="A26" s="4" t="s">
        <v>167</v>
      </c>
      <c r="B26" s="1" t="s">
        <v>515</v>
      </c>
    </row>
    <row r="27" spans="1:2">
      <c r="A27" s="4" t="s">
        <v>168</v>
      </c>
      <c r="B27" s="1" t="s">
        <v>516</v>
      </c>
    </row>
    <row r="28" spans="1:2">
      <c r="A28" s="4" t="s">
        <v>169</v>
      </c>
      <c r="B28" s="1" t="s">
        <v>517</v>
      </c>
    </row>
    <row r="29" spans="1:2">
      <c r="A29" s="4" t="s">
        <v>170</v>
      </c>
      <c r="B29" s="1" t="s">
        <v>518</v>
      </c>
    </row>
    <row r="30" spans="1:2">
      <c r="A30" s="4" t="s">
        <v>172</v>
      </c>
      <c r="B30" s="1" t="s">
        <v>171</v>
      </c>
    </row>
    <row r="31" spans="1:2">
      <c r="A31" s="4" t="s">
        <v>174</v>
      </c>
      <c r="B31" s="1" t="s">
        <v>173</v>
      </c>
    </row>
    <row r="32" spans="1:2">
      <c r="A32" s="4" t="s">
        <v>175</v>
      </c>
      <c r="B32" s="1" t="s">
        <v>519</v>
      </c>
    </row>
    <row r="33" spans="1:2">
      <c r="A33" s="4" t="s">
        <v>176</v>
      </c>
      <c r="B33" s="1" t="s">
        <v>520</v>
      </c>
    </row>
    <row r="34" spans="1:2">
      <c r="A34" s="4" t="s">
        <v>177</v>
      </c>
      <c r="B34" s="1" t="s">
        <v>521</v>
      </c>
    </row>
    <row r="35" spans="1:2">
      <c r="A35" s="4" t="s">
        <v>131</v>
      </c>
      <c r="B35" s="1" t="s">
        <v>522</v>
      </c>
    </row>
    <row r="36" spans="1:2">
      <c r="A36" s="4" t="s">
        <v>178</v>
      </c>
      <c r="B36" s="1" t="s">
        <v>523</v>
      </c>
    </row>
    <row r="37" spans="1:2">
      <c r="A37" s="4" t="s">
        <v>179</v>
      </c>
      <c r="B37" s="1" t="s">
        <v>524</v>
      </c>
    </row>
    <row r="38" spans="1:2">
      <c r="A38" s="4" t="s">
        <v>180</v>
      </c>
      <c r="B38" s="1" t="s">
        <v>525</v>
      </c>
    </row>
    <row r="39" spans="1:2">
      <c r="A39" s="4" t="s">
        <v>181</v>
      </c>
      <c r="B39" s="1" t="s">
        <v>526</v>
      </c>
    </row>
    <row r="40" spans="1:2">
      <c r="A40" s="4" t="s">
        <v>182</v>
      </c>
      <c r="B40" s="1" t="s">
        <v>619</v>
      </c>
    </row>
    <row r="41" spans="1:2">
      <c r="A41" s="4" t="s">
        <v>183</v>
      </c>
      <c r="B41" s="1" t="s">
        <v>527</v>
      </c>
    </row>
    <row r="42" spans="1:2">
      <c r="A42" s="4" t="s">
        <v>185</v>
      </c>
      <c r="B42" s="1" t="s">
        <v>184</v>
      </c>
    </row>
    <row r="43" spans="1:2">
      <c r="A43" s="4" t="s">
        <v>187</v>
      </c>
      <c r="B43" s="1" t="s">
        <v>186</v>
      </c>
    </row>
    <row r="44" spans="1:2">
      <c r="A44" s="4" t="s">
        <v>188</v>
      </c>
      <c r="B44" s="1" t="s">
        <v>528</v>
      </c>
    </row>
    <row r="45" spans="1:2">
      <c r="A45" s="4" t="s">
        <v>189</v>
      </c>
      <c r="B45" s="1" t="s">
        <v>529</v>
      </c>
    </row>
    <row r="46" spans="1:2">
      <c r="A46" s="4" t="s">
        <v>190</v>
      </c>
      <c r="B46" s="1" t="s">
        <v>530</v>
      </c>
    </row>
    <row r="47" spans="1:2">
      <c r="A47" s="4" t="s">
        <v>191</v>
      </c>
      <c r="B47" s="1" t="s">
        <v>531</v>
      </c>
    </row>
    <row r="48" spans="1:2">
      <c r="A48" s="4" t="s">
        <v>192</v>
      </c>
      <c r="B48" s="1" t="s">
        <v>532</v>
      </c>
    </row>
    <row r="49" spans="1:2">
      <c r="A49" s="4" t="s">
        <v>193</v>
      </c>
      <c r="B49" s="1" t="s">
        <v>533</v>
      </c>
    </row>
    <row r="50" spans="1:2">
      <c r="A50" s="4" t="s">
        <v>194</v>
      </c>
      <c r="B50" s="1" t="s">
        <v>534</v>
      </c>
    </row>
    <row r="51" spans="1:2">
      <c r="A51" s="4" t="s">
        <v>195</v>
      </c>
      <c r="B51" s="1" t="s">
        <v>535</v>
      </c>
    </row>
    <row r="52" spans="1:2">
      <c r="A52" s="4" t="s">
        <v>196</v>
      </c>
      <c r="B52" s="1" t="s">
        <v>496</v>
      </c>
    </row>
    <row r="53" spans="1:2">
      <c r="A53" s="4" t="s">
        <v>197</v>
      </c>
      <c r="B53" s="1" t="s">
        <v>494</v>
      </c>
    </row>
    <row r="54" spans="1:2">
      <c r="A54" s="4" t="s">
        <v>199</v>
      </c>
      <c r="B54" s="1" t="s">
        <v>198</v>
      </c>
    </row>
    <row r="55" spans="1:2">
      <c r="A55" s="4" t="s">
        <v>201</v>
      </c>
      <c r="B55" s="1" t="s">
        <v>200</v>
      </c>
    </row>
    <row r="56" spans="1:2">
      <c r="A56" s="4" t="s">
        <v>203</v>
      </c>
      <c r="B56" s="1" t="s">
        <v>202</v>
      </c>
    </row>
    <row r="57" spans="1:2">
      <c r="A57" s="4" t="s">
        <v>205</v>
      </c>
      <c r="B57" s="1" t="s">
        <v>204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50"/>
  <sheetViews>
    <sheetView topLeftCell="A22" workbookViewId="0">
      <selection activeCell="K37" sqref="K37"/>
    </sheetView>
  </sheetViews>
  <sheetFormatPr defaultRowHeight="15"/>
  <cols>
    <col min="1" max="1" width="57.7109375" customWidth="1"/>
    <col min="2" max="2" width="108.7109375" customWidth="1"/>
  </cols>
  <sheetData>
    <row r="1" spans="1:2">
      <c r="A1" s="2" t="s">
        <v>261</v>
      </c>
      <c r="B1" s="2" t="s">
        <v>1</v>
      </c>
    </row>
    <row r="2" spans="1:2">
      <c r="A2" s="3" t="s">
        <v>279</v>
      </c>
      <c r="B2" s="6" t="s">
        <v>128</v>
      </c>
    </row>
    <row r="3" spans="1:2">
      <c r="A3" s="3" t="s">
        <v>449</v>
      </c>
      <c r="B3" s="3" t="s">
        <v>448</v>
      </c>
    </row>
    <row r="4" spans="1:2">
      <c r="A4" s="1" t="s">
        <v>216</v>
      </c>
      <c r="B4" s="1" t="s">
        <v>213</v>
      </c>
    </row>
    <row r="5" spans="1:2">
      <c r="A5" s="1" t="s">
        <v>215</v>
      </c>
      <c r="B5" s="1" t="s">
        <v>214</v>
      </c>
    </row>
    <row r="6" spans="1:2">
      <c r="A6" s="1" t="s">
        <v>218</v>
      </c>
      <c r="B6" s="1" t="s">
        <v>217</v>
      </c>
    </row>
    <row r="7" spans="1:2">
      <c r="A7" s="1" t="s">
        <v>220</v>
      </c>
      <c r="B7" s="1" t="s">
        <v>219</v>
      </c>
    </row>
    <row r="8" spans="1:2">
      <c r="A8" s="1" t="s">
        <v>458</v>
      </c>
      <c r="B8" s="1" t="s">
        <v>457</v>
      </c>
    </row>
    <row r="9" spans="1:2">
      <c r="A9" s="1" t="s">
        <v>222</v>
      </c>
      <c r="B9" s="1" t="s">
        <v>221</v>
      </c>
    </row>
    <row r="10" spans="1:2">
      <c r="A10" s="1" t="s">
        <v>224</v>
      </c>
      <c r="B10" s="1" t="s">
        <v>223</v>
      </c>
    </row>
    <row r="11" spans="1:2">
      <c r="A11" s="1" t="s">
        <v>226</v>
      </c>
      <c r="B11" s="1" t="s">
        <v>225</v>
      </c>
    </row>
    <row r="12" spans="1:2">
      <c r="A12" s="1" t="s">
        <v>228</v>
      </c>
      <c r="B12" s="1" t="s">
        <v>227</v>
      </c>
    </row>
    <row r="13" spans="1:2">
      <c r="A13" s="1" t="s">
        <v>229</v>
      </c>
      <c r="B13" s="1" t="s">
        <v>260</v>
      </c>
    </row>
    <row r="14" spans="1:2">
      <c r="A14" s="1" t="s">
        <v>231</v>
      </c>
      <c r="B14" s="1" t="s">
        <v>230</v>
      </c>
    </row>
    <row r="15" spans="1:2">
      <c r="A15" s="1" t="s">
        <v>233</v>
      </c>
      <c r="B15" s="1" t="s">
        <v>232</v>
      </c>
    </row>
    <row r="16" spans="1:2">
      <c r="A16" s="1" t="s">
        <v>235</v>
      </c>
      <c r="B16" s="1" t="s">
        <v>234</v>
      </c>
    </row>
    <row r="17" spans="1:2">
      <c r="A17" s="1" t="s">
        <v>237</v>
      </c>
      <c r="B17" s="1" t="s">
        <v>236</v>
      </c>
    </row>
    <row r="18" spans="1:2">
      <c r="A18" s="1" t="s">
        <v>239</v>
      </c>
      <c r="B18" s="1" t="s">
        <v>238</v>
      </c>
    </row>
    <row r="19" spans="1:2">
      <c r="A19" s="1" t="s">
        <v>241</v>
      </c>
      <c r="B19" s="1" t="s">
        <v>240</v>
      </c>
    </row>
    <row r="20" spans="1:2">
      <c r="A20" s="1" t="s">
        <v>451</v>
      </c>
      <c r="B20" s="1" t="s">
        <v>450</v>
      </c>
    </row>
    <row r="21" spans="1:2">
      <c r="A21" s="1" t="s">
        <v>453</v>
      </c>
      <c r="B21" s="1" t="s">
        <v>452</v>
      </c>
    </row>
    <row r="22" spans="1:2">
      <c r="A22" s="1" t="s">
        <v>243</v>
      </c>
      <c r="B22" s="1" t="s">
        <v>242</v>
      </c>
    </row>
    <row r="23" spans="1:2">
      <c r="A23" s="1" t="s">
        <v>245</v>
      </c>
      <c r="B23" s="1" t="s">
        <v>244</v>
      </c>
    </row>
    <row r="24" spans="1:2">
      <c r="A24" s="1" t="s">
        <v>247</v>
      </c>
      <c r="B24" s="1" t="s">
        <v>246</v>
      </c>
    </row>
    <row r="25" spans="1:2">
      <c r="A25" s="1" t="s">
        <v>249</v>
      </c>
      <c r="B25" s="1" t="s">
        <v>248</v>
      </c>
    </row>
    <row r="26" spans="1:2">
      <c r="A26" s="1" t="s">
        <v>251</v>
      </c>
      <c r="B26" s="1" t="s">
        <v>250</v>
      </c>
    </row>
    <row r="27" spans="1:2">
      <c r="A27" s="1" t="s">
        <v>253</v>
      </c>
      <c r="B27" s="1" t="s">
        <v>252</v>
      </c>
    </row>
    <row r="28" spans="1:2">
      <c r="A28" s="1" t="s">
        <v>255</v>
      </c>
      <c r="B28" s="1" t="s">
        <v>254</v>
      </c>
    </row>
    <row r="29" spans="1:2">
      <c r="A29" s="1" t="s">
        <v>257</v>
      </c>
      <c r="B29" s="1" t="s">
        <v>256</v>
      </c>
    </row>
    <row r="30" spans="1:2">
      <c r="A30" s="1" t="s">
        <v>259</v>
      </c>
      <c r="B30" s="1" t="s">
        <v>258</v>
      </c>
    </row>
    <row r="31" spans="1:2">
      <c r="A31" s="4" t="s">
        <v>282</v>
      </c>
      <c r="B31" s="1" t="s">
        <v>398</v>
      </c>
    </row>
    <row r="32" spans="1:2">
      <c r="A32" s="4" t="s">
        <v>284</v>
      </c>
      <c r="B32" s="1" t="s">
        <v>283</v>
      </c>
    </row>
    <row r="33" spans="1:2">
      <c r="A33" s="4" t="s">
        <v>285</v>
      </c>
      <c r="B33" s="1" t="s">
        <v>286</v>
      </c>
    </row>
    <row r="34" spans="1:2">
      <c r="A34" s="4" t="s">
        <v>287</v>
      </c>
      <c r="B34" s="4" t="s">
        <v>548</v>
      </c>
    </row>
    <row r="35" spans="1:2">
      <c r="A35" s="4" t="s">
        <v>288</v>
      </c>
      <c r="B35" s="1" t="s">
        <v>297</v>
      </c>
    </row>
    <row r="36" spans="1:2">
      <c r="A36" s="4" t="s">
        <v>290</v>
      </c>
      <c r="B36" s="1" t="s">
        <v>289</v>
      </c>
    </row>
    <row r="37" spans="1:2">
      <c r="A37" s="4" t="s">
        <v>292</v>
      </c>
      <c r="B37" s="1" t="s">
        <v>291</v>
      </c>
    </row>
    <row r="38" spans="1:2">
      <c r="A38" s="4" t="s">
        <v>296</v>
      </c>
      <c r="B38" s="1" t="s">
        <v>293</v>
      </c>
    </row>
    <row r="39" spans="1:2">
      <c r="A39" s="4" t="s">
        <v>295</v>
      </c>
      <c r="B39" s="1" t="s">
        <v>294</v>
      </c>
    </row>
    <row r="40" spans="1:2">
      <c r="A40" s="4" t="s">
        <v>281</v>
      </c>
      <c r="B40" s="1" t="s">
        <v>280</v>
      </c>
    </row>
    <row r="41" spans="1:2">
      <c r="A41" s="4" t="s">
        <v>454</v>
      </c>
      <c r="B41" s="1" t="s">
        <v>398</v>
      </c>
    </row>
    <row r="42" spans="1:2">
      <c r="A42" s="4" t="s">
        <v>456</v>
      </c>
      <c r="B42" s="1" t="s">
        <v>455</v>
      </c>
    </row>
    <row r="43" spans="1:2">
      <c r="A43" s="4" t="s">
        <v>459</v>
      </c>
      <c r="B43" s="4" t="s">
        <v>548</v>
      </c>
    </row>
    <row r="44" spans="1:2">
      <c r="A44" s="4" t="s">
        <v>460</v>
      </c>
      <c r="B44" s="1" t="s">
        <v>297</v>
      </c>
    </row>
    <row r="45" spans="1:2">
      <c r="A45" s="4" t="s">
        <v>462</v>
      </c>
      <c r="B45" s="1" t="s">
        <v>461</v>
      </c>
    </row>
    <row r="46" spans="1:2">
      <c r="A46" s="4" t="s">
        <v>469</v>
      </c>
      <c r="B46" s="1" t="s">
        <v>468</v>
      </c>
    </row>
    <row r="47" spans="1:2">
      <c r="A47" s="4" t="s">
        <v>464</v>
      </c>
      <c r="B47" s="1" t="s">
        <v>467</v>
      </c>
    </row>
    <row r="48" spans="1:2">
      <c r="A48" s="4" t="s">
        <v>465</v>
      </c>
      <c r="B48" s="1" t="s">
        <v>466</v>
      </c>
    </row>
    <row r="49" spans="1:2">
      <c r="A49" s="4" t="s">
        <v>545</v>
      </c>
      <c r="B49" s="1" t="s">
        <v>544</v>
      </c>
    </row>
    <row r="50" spans="1:2">
      <c r="A50" s="4" t="s">
        <v>547</v>
      </c>
      <c r="B50" s="1" t="s">
        <v>546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B11"/>
  <sheetViews>
    <sheetView workbookViewId="0">
      <selection activeCell="B12" sqref="B12"/>
    </sheetView>
  </sheetViews>
  <sheetFormatPr defaultRowHeight="15"/>
  <cols>
    <col min="1" max="1" width="37.28515625" customWidth="1"/>
    <col min="2" max="2" width="96.5703125" customWidth="1"/>
  </cols>
  <sheetData>
    <row r="1" spans="1:2">
      <c r="A1" s="2" t="s">
        <v>262</v>
      </c>
      <c r="B1" s="2" t="s">
        <v>1</v>
      </c>
    </row>
    <row r="2" spans="1:2">
      <c r="A2" s="1" t="s">
        <v>264</v>
      </c>
      <c r="B2" s="1" t="s">
        <v>263</v>
      </c>
    </row>
    <row r="3" spans="1:2">
      <c r="A3" s="1" t="s">
        <v>267</v>
      </c>
      <c r="B3" s="1" t="s">
        <v>266</v>
      </c>
    </row>
    <row r="4" spans="1:2">
      <c r="A4" s="1" t="s">
        <v>265</v>
      </c>
      <c r="B4" s="1" t="s">
        <v>268</v>
      </c>
    </row>
    <row r="5" spans="1:2">
      <c r="A5" s="1" t="s">
        <v>270</v>
      </c>
      <c r="B5" s="1" t="s">
        <v>269</v>
      </c>
    </row>
    <row r="6" spans="1:2">
      <c r="A6" s="1" t="s">
        <v>272</v>
      </c>
      <c r="B6" s="1" t="s">
        <v>271</v>
      </c>
    </row>
    <row r="7" spans="1:2">
      <c r="A7" s="1" t="s">
        <v>274</v>
      </c>
      <c r="B7" s="1" t="s">
        <v>273</v>
      </c>
    </row>
    <row r="8" spans="1:2">
      <c r="A8" s="1" t="s">
        <v>276</v>
      </c>
      <c r="B8" s="1" t="s">
        <v>275</v>
      </c>
    </row>
    <row r="9" spans="1:2">
      <c r="A9" s="1" t="s">
        <v>278</v>
      </c>
      <c r="B9" s="1" t="s">
        <v>277</v>
      </c>
    </row>
    <row r="10" spans="1:2">
      <c r="A10" s="4" t="s">
        <v>281</v>
      </c>
      <c r="B10" s="1" t="s">
        <v>280</v>
      </c>
    </row>
    <row r="11" spans="1:2">
      <c r="A11" s="4" t="s">
        <v>614</v>
      </c>
      <c r="B11" s="4" t="s">
        <v>615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59"/>
  <sheetViews>
    <sheetView topLeftCell="A31" workbookViewId="0">
      <selection activeCell="B40" sqref="B40"/>
    </sheetView>
  </sheetViews>
  <sheetFormatPr defaultRowHeight="15"/>
  <cols>
    <col min="1" max="1" width="46.85546875" customWidth="1"/>
    <col min="2" max="2" width="123.42578125" bestFit="1" customWidth="1"/>
  </cols>
  <sheetData>
    <row r="1" spans="1:2">
      <c r="A1" s="7" t="s">
        <v>298</v>
      </c>
      <c r="B1" s="8" t="s">
        <v>1</v>
      </c>
    </row>
    <row r="2" spans="1:2">
      <c r="A2" s="3" t="s">
        <v>303</v>
      </c>
      <c r="B2" s="6" t="s">
        <v>302</v>
      </c>
    </row>
    <row r="3" spans="1:2">
      <c r="A3" s="1" t="s">
        <v>299</v>
      </c>
      <c r="B3" s="1" t="s">
        <v>300</v>
      </c>
    </row>
    <row r="4" spans="1:2">
      <c r="A4" s="1" t="s">
        <v>301</v>
      </c>
      <c r="B4" s="1" t="s">
        <v>308</v>
      </c>
    </row>
    <row r="5" spans="1:2">
      <c r="A5" s="1" t="s">
        <v>304</v>
      </c>
      <c r="B5" s="1" t="s">
        <v>307</v>
      </c>
    </row>
    <row r="6" spans="1:2">
      <c r="A6" s="1" t="s">
        <v>305</v>
      </c>
      <c r="B6" s="1" t="s">
        <v>306</v>
      </c>
    </row>
    <row r="7" spans="1:2">
      <c r="A7" s="1" t="s">
        <v>309</v>
      </c>
      <c r="B7" s="1" t="s">
        <v>485</v>
      </c>
    </row>
    <row r="8" spans="1:2">
      <c r="A8" s="1" t="s">
        <v>310</v>
      </c>
      <c r="B8" s="1" t="s">
        <v>503</v>
      </c>
    </row>
    <row r="9" spans="1:2">
      <c r="A9" s="1" t="s">
        <v>311</v>
      </c>
      <c r="B9" s="1" t="s">
        <v>486</v>
      </c>
    </row>
    <row r="10" spans="1:2">
      <c r="A10" s="1" t="s">
        <v>312</v>
      </c>
      <c r="B10" s="1" t="s">
        <v>502</v>
      </c>
    </row>
    <row r="11" spans="1:2">
      <c r="A11" s="1" t="s">
        <v>313</v>
      </c>
      <c r="B11" s="1" t="s">
        <v>487</v>
      </c>
    </row>
    <row r="12" spans="1:2">
      <c r="A12" s="1" t="s">
        <v>314</v>
      </c>
      <c r="B12" s="1" t="s">
        <v>501</v>
      </c>
    </row>
    <row r="13" spans="1:2">
      <c r="A13" s="1" t="s">
        <v>315</v>
      </c>
      <c r="B13" s="1" t="s">
        <v>488</v>
      </c>
    </row>
    <row r="14" spans="1:2">
      <c r="A14" s="1" t="s">
        <v>316</v>
      </c>
      <c r="B14" s="1" t="s">
        <v>495</v>
      </c>
    </row>
    <row r="15" spans="1:2">
      <c r="A15" s="1" t="s">
        <v>319</v>
      </c>
      <c r="B15" s="1" t="s">
        <v>489</v>
      </c>
    </row>
    <row r="16" spans="1:2">
      <c r="A16" s="1" t="s">
        <v>320</v>
      </c>
      <c r="B16" s="1" t="s">
        <v>500</v>
      </c>
    </row>
    <row r="17" spans="1:2">
      <c r="A17" s="1" t="s">
        <v>321</v>
      </c>
      <c r="B17" s="1" t="s">
        <v>490</v>
      </c>
    </row>
    <row r="18" spans="1:2">
      <c r="A18" s="1" t="s">
        <v>322</v>
      </c>
      <c r="B18" s="1" t="s">
        <v>499</v>
      </c>
    </row>
    <row r="19" spans="1:2">
      <c r="A19" s="1" t="s">
        <v>323</v>
      </c>
      <c r="B19" s="1" t="s">
        <v>491</v>
      </c>
    </row>
    <row r="20" spans="1:2">
      <c r="A20" s="1" t="s">
        <v>324</v>
      </c>
      <c r="B20" s="1" t="s">
        <v>498</v>
      </c>
    </row>
    <row r="21" spans="1:2">
      <c r="A21" s="1" t="s">
        <v>317</v>
      </c>
      <c r="B21" s="1" t="s">
        <v>492</v>
      </c>
    </row>
    <row r="22" spans="1:2">
      <c r="A22" s="1" t="s">
        <v>318</v>
      </c>
      <c r="B22" s="1" t="s">
        <v>497</v>
      </c>
    </row>
    <row r="23" spans="1:2">
      <c r="A23" s="1" t="s">
        <v>325</v>
      </c>
      <c r="B23" s="1" t="s">
        <v>327</v>
      </c>
    </row>
    <row r="24" spans="1:2">
      <c r="A24" s="1" t="s">
        <v>328</v>
      </c>
      <c r="B24" s="1" t="s">
        <v>326</v>
      </c>
    </row>
    <row r="25" spans="1:2">
      <c r="A25" s="1" t="s">
        <v>352</v>
      </c>
      <c r="B25" s="1" t="s">
        <v>351</v>
      </c>
    </row>
    <row r="26" spans="1:2">
      <c r="A26" s="1" t="s">
        <v>482</v>
      </c>
      <c r="B26" s="1" t="s">
        <v>481</v>
      </c>
    </row>
    <row r="27" spans="1:2">
      <c r="A27" s="1" t="s">
        <v>484</v>
      </c>
      <c r="B27" s="1" t="s">
        <v>483</v>
      </c>
    </row>
    <row r="28" spans="1:2">
      <c r="A28" s="1" t="s">
        <v>505</v>
      </c>
      <c r="B28" s="1" t="s">
        <v>506</v>
      </c>
    </row>
    <row r="29" spans="1:2">
      <c r="A29" s="1" t="s">
        <v>329</v>
      </c>
      <c r="B29" s="1" t="s">
        <v>330</v>
      </c>
    </row>
    <row r="30" spans="1:2">
      <c r="A30" s="1" t="s">
        <v>332</v>
      </c>
      <c r="B30" s="1" t="s">
        <v>331</v>
      </c>
    </row>
    <row r="31" spans="1:2">
      <c r="A31" s="1" t="s">
        <v>334</v>
      </c>
      <c r="B31" s="1" t="s">
        <v>333</v>
      </c>
    </row>
    <row r="32" spans="1:2">
      <c r="A32" s="1" t="s">
        <v>336</v>
      </c>
      <c r="B32" s="1" t="s">
        <v>335</v>
      </c>
    </row>
    <row r="33" spans="1:2">
      <c r="A33" s="1" t="s">
        <v>338</v>
      </c>
      <c r="B33" s="1" t="s">
        <v>337</v>
      </c>
    </row>
    <row r="34" spans="1:2">
      <c r="A34" s="1" t="s">
        <v>340</v>
      </c>
      <c r="B34" s="1" t="s">
        <v>339</v>
      </c>
    </row>
    <row r="35" spans="1:2">
      <c r="A35" s="1" t="s">
        <v>342</v>
      </c>
      <c r="B35" s="1" t="s">
        <v>341</v>
      </c>
    </row>
    <row r="36" spans="1:2">
      <c r="A36" s="1" t="s">
        <v>343</v>
      </c>
      <c r="B36" s="1" t="s">
        <v>504</v>
      </c>
    </row>
    <row r="37" spans="1:2">
      <c r="A37" s="1" t="s">
        <v>345</v>
      </c>
      <c r="B37" s="1" t="s">
        <v>344</v>
      </c>
    </row>
    <row r="38" spans="1:2">
      <c r="A38" s="1" t="s">
        <v>347</v>
      </c>
      <c r="B38" s="1" t="s">
        <v>346</v>
      </c>
    </row>
    <row r="39" spans="1:2">
      <c r="A39" s="1" t="s">
        <v>348</v>
      </c>
      <c r="B39" s="1" t="s">
        <v>349</v>
      </c>
    </row>
    <row r="40" spans="1:2">
      <c r="A40" s="1" t="s">
        <v>197</v>
      </c>
      <c r="B40" s="1" t="s">
        <v>616</v>
      </c>
    </row>
    <row r="41" spans="1:2">
      <c r="A41" s="1" t="s">
        <v>196</v>
      </c>
      <c r="B41" s="1" t="s">
        <v>496</v>
      </c>
    </row>
    <row r="42" spans="1:2">
      <c r="A42" s="1" t="s">
        <v>541</v>
      </c>
      <c r="B42" s="1" t="s">
        <v>537</v>
      </c>
    </row>
    <row r="43" spans="1:2">
      <c r="A43" s="1" t="s">
        <v>539</v>
      </c>
      <c r="B43" s="1" t="s">
        <v>538</v>
      </c>
    </row>
    <row r="44" spans="1:2">
      <c r="A44" s="1" t="s">
        <v>540</v>
      </c>
      <c r="B44" s="1" t="s">
        <v>455</v>
      </c>
    </row>
    <row r="45" spans="1:2">
      <c r="A45" s="1" t="s">
        <v>350</v>
      </c>
      <c r="B45" s="1" t="s">
        <v>355</v>
      </c>
    </row>
    <row r="46" spans="1:2">
      <c r="A46" s="1" t="s">
        <v>354</v>
      </c>
      <c r="B46" s="1" t="s">
        <v>371</v>
      </c>
    </row>
    <row r="47" spans="1:2">
      <c r="A47" s="4" t="s">
        <v>281</v>
      </c>
      <c r="B47" s="1" t="s">
        <v>493</v>
      </c>
    </row>
    <row r="48" spans="1:2">
      <c r="A48" s="4" t="s">
        <v>353</v>
      </c>
      <c r="B48" s="1" t="s">
        <v>536</v>
      </c>
    </row>
    <row r="49" spans="1:2">
      <c r="A49" s="4" t="s">
        <v>356</v>
      </c>
      <c r="B49" s="4" t="s">
        <v>398</v>
      </c>
    </row>
    <row r="50" spans="1:2">
      <c r="A50" s="4" t="s">
        <v>358</v>
      </c>
      <c r="B50" s="1" t="s">
        <v>357</v>
      </c>
    </row>
    <row r="51" spans="1:2">
      <c r="A51" s="4" t="s">
        <v>360</v>
      </c>
      <c r="B51" s="1" t="s">
        <v>359</v>
      </c>
    </row>
    <row r="52" spans="1:2">
      <c r="A52" s="4" t="s">
        <v>362</v>
      </c>
      <c r="B52" s="1" t="s">
        <v>361</v>
      </c>
    </row>
    <row r="53" spans="1:2">
      <c r="A53" s="4" t="s">
        <v>364</v>
      </c>
      <c r="B53" s="1" t="s">
        <v>363</v>
      </c>
    </row>
    <row r="54" spans="1:2">
      <c r="A54" s="4" t="s">
        <v>366</v>
      </c>
      <c r="B54" s="1" t="s">
        <v>365</v>
      </c>
    </row>
    <row r="55" spans="1:2">
      <c r="A55" s="4" t="s">
        <v>367</v>
      </c>
      <c r="B55" s="1" t="s">
        <v>126</v>
      </c>
    </row>
    <row r="56" spans="1:2">
      <c r="A56" s="4" t="s">
        <v>368</v>
      </c>
      <c r="B56" s="1" t="s">
        <v>123</v>
      </c>
    </row>
    <row r="57" spans="1:2">
      <c r="A57" s="4" t="s">
        <v>370</v>
      </c>
      <c r="B57" s="1" t="s">
        <v>369</v>
      </c>
    </row>
    <row r="58" spans="1:2">
      <c r="A58" s="4" t="s">
        <v>542</v>
      </c>
      <c r="B58" s="1" t="s">
        <v>543</v>
      </c>
    </row>
    <row r="59" spans="1:2">
      <c r="A59" s="4" t="s">
        <v>542</v>
      </c>
      <c r="B59" s="1" t="s">
        <v>546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B26"/>
  <sheetViews>
    <sheetView workbookViewId="0">
      <selection activeCell="B30" sqref="B30"/>
    </sheetView>
  </sheetViews>
  <sheetFormatPr defaultRowHeight="15"/>
  <cols>
    <col min="1" max="1" width="75.28515625" customWidth="1"/>
    <col min="2" max="2" width="119.42578125" customWidth="1"/>
  </cols>
  <sheetData>
    <row r="1" spans="1:2">
      <c r="A1" s="9" t="s">
        <v>372</v>
      </c>
      <c r="B1" s="2" t="s">
        <v>1</v>
      </c>
    </row>
    <row r="2" spans="1:2">
      <c r="A2" s="3" t="s">
        <v>397</v>
      </c>
      <c r="B2" s="6" t="s">
        <v>76</v>
      </c>
    </row>
    <row r="3" spans="1:2">
      <c r="A3" s="3" t="s">
        <v>399</v>
      </c>
      <c r="B3" s="6" t="s">
        <v>398</v>
      </c>
    </row>
    <row r="4" spans="1:2">
      <c r="A4" s="1" t="s">
        <v>270</v>
      </c>
      <c r="B4" s="1" t="s">
        <v>373</v>
      </c>
    </row>
    <row r="5" spans="1:2">
      <c r="A5" s="1" t="s">
        <v>375</v>
      </c>
      <c r="B5" s="1" t="s">
        <v>374</v>
      </c>
    </row>
    <row r="6" spans="1:2">
      <c r="A6" s="1" t="s">
        <v>377</v>
      </c>
      <c r="B6" s="1" t="s">
        <v>376</v>
      </c>
    </row>
    <row r="7" spans="1:2">
      <c r="A7" s="1" t="s">
        <v>379</v>
      </c>
      <c r="B7" s="1" t="s">
        <v>378</v>
      </c>
    </row>
    <row r="8" spans="1:2">
      <c r="A8" s="1" t="s">
        <v>274</v>
      </c>
      <c r="B8" s="1" t="s">
        <v>380</v>
      </c>
    </row>
    <row r="9" spans="1:2">
      <c r="A9" s="1" t="s">
        <v>382</v>
      </c>
      <c r="B9" s="1" t="s">
        <v>381</v>
      </c>
    </row>
    <row r="10" spans="1:2">
      <c r="A10" s="1" t="s">
        <v>385</v>
      </c>
      <c r="B10" s="1" t="s">
        <v>383</v>
      </c>
    </row>
    <row r="11" spans="1:2">
      <c r="A11" s="1" t="s">
        <v>386</v>
      </c>
      <c r="B11" s="1" t="s">
        <v>384</v>
      </c>
    </row>
    <row r="12" spans="1:2">
      <c r="A12" s="1" t="s">
        <v>388</v>
      </c>
      <c r="B12" s="1" t="s">
        <v>387</v>
      </c>
    </row>
    <row r="13" spans="1:2">
      <c r="A13" s="1" t="s">
        <v>390</v>
      </c>
      <c r="B13" s="1" t="s">
        <v>389</v>
      </c>
    </row>
    <row r="14" spans="1:2">
      <c r="A14" s="1" t="s">
        <v>392</v>
      </c>
      <c r="B14" s="1" t="s">
        <v>391</v>
      </c>
    </row>
    <row r="15" spans="1:2">
      <c r="A15" s="1" t="s">
        <v>394</v>
      </c>
      <c r="B15" s="1" t="s">
        <v>393</v>
      </c>
    </row>
    <row r="16" spans="1:2">
      <c r="A16" s="1" t="s">
        <v>396</v>
      </c>
      <c r="B16" s="1" t="s">
        <v>395</v>
      </c>
    </row>
    <row r="17" spans="1:2">
      <c r="A17" s="4" t="s">
        <v>400</v>
      </c>
      <c r="B17" s="1" t="s">
        <v>374</v>
      </c>
    </row>
    <row r="18" spans="1:2">
      <c r="A18" s="4" t="s">
        <v>377</v>
      </c>
      <c r="B18" s="1" t="s">
        <v>376</v>
      </c>
    </row>
    <row r="19" spans="1:2">
      <c r="A19" s="4" t="s">
        <v>402</v>
      </c>
      <c r="B19" s="1" t="s">
        <v>401</v>
      </c>
    </row>
    <row r="20" spans="1:2">
      <c r="A20" s="4" t="s">
        <v>404</v>
      </c>
      <c r="B20" s="1" t="s">
        <v>403</v>
      </c>
    </row>
    <row r="21" spans="1:2">
      <c r="A21" s="4" t="s">
        <v>405</v>
      </c>
      <c r="B21" s="1" t="s">
        <v>363</v>
      </c>
    </row>
    <row r="22" spans="1:2">
      <c r="A22" s="4" t="s">
        <v>407</v>
      </c>
      <c r="B22" s="4" t="s">
        <v>408</v>
      </c>
    </row>
    <row r="23" spans="1:2">
      <c r="A23" s="4" t="s">
        <v>409</v>
      </c>
      <c r="B23" s="1" t="s">
        <v>406</v>
      </c>
    </row>
    <row r="24" spans="1:2">
      <c r="A24" s="4" t="s">
        <v>410</v>
      </c>
      <c r="B24" s="1" t="s">
        <v>617</v>
      </c>
    </row>
    <row r="25" spans="1:2">
      <c r="A25" s="4" t="s">
        <v>288</v>
      </c>
      <c r="B25" s="1" t="s">
        <v>411</v>
      </c>
    </row>
    <row r="26" spans="1:2">
      <c r="A26" s="4" t="s">
        <v>290</v>
      </c>
      <c r="B26" s="1" t="s">
        <v>412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37</vt:i4>
      </vt:variant>
    </vt:vector>
  </HeadingPairs>
  <TitlesOfParts>
    <vt:vector size="37" baseType="lpstr">
      <vt:lpstr>Application_Details_List_Page</vt:lpstr>
      <vt:lpstr>Ijara_loginElements</vt:lpstr>
      <vt:lpstr>iJarah_CommonElements</vt:lpstr>
      <vt:lpstr>addressdetails_WebElements</vt:lpstr>
      <vt:lpstr>assetDetails_WebElements</vt:lpstr>
      <vt:lpstr>newApp_AppllicationDetailsJS</vt:lpstr>
      <vt:lpstr>customer_search_JS</vt:lpstr>
      <vt:lpstr>NewApp_CustomerDetailsElements</vt:lpstr>
      <vt:lpstr>NewApp_IdentificationDetailsJS</vt:lpstr>
      <vt:lpstr>NewApp_AddressDetailsJS</vt:lpstr>
      <vt:lpstr>NewApp_contactDetailsJS</vt:lpstr>
      <vt:lpstr>NewApp_ReferenceListViewJS</vt:lpstr>
      <vt:lpstr>Quotation_Info</vt:lpstr>
      <vt:lpstr>Ijara_Repayment_Mode</vt:lpstr>
      <vt:lpstr>Ijara_AD_DocumentDetails</vt:lpstr>
      <vt:lpstr>IjarahAppDataEntryIncomeDetails</vt:lpstr>
      <vt:lpstr>CF_Debt_Elements</vt:lpstr>
      <vt:lpstr>Living_Expense</vt:lpstr>
      <vt:lpstr>InsuranceInfo</vt:lpstr>
      <vt:lpstr>Ijara_AddCustInfoElements</vt:lpstr>
      <vt:lpstr>CustomerDetail_JSPath</vt:lpstr>
      <vt:lpstr>EmpDetailElements</vt:lpstr>
      <vt:lpstr>IjaraAppDataCheckQuationInfo</vt:lpstr>
      <vt:lpstr>CustomerAddressDetails</vt:lpstr>
      <vt:lpstr>CustomerDebt</vt:lpstr>
      <vt:lpstr>DocumentDetails_Elements</vt:lpstr>
      <vt:lpstr>DataCheckAppDetails_Elements</vt:lpstr>
      <vt:lpstr>DataCheckIncome_Elements</vt:lpstr>
      <vt:lpstr>RepaymentMode_Elements</vt:lpstr>
      <vt:lpstr>OfferingOfferDetails_Elements</vt:lpstr>
      <vt:lpstr>Underwriter_Elements</vt:lpstr>
      <vt:lpstr>DocumentDetailsElements</vt:lpstr>
      <vt:lpstr>OfferDetails_Elements</vt:lpstr>
      <vt:lpstr>AssetDetailElements</vt:lpstr>
      <vt:lpstr>ApplicationDetails_Elements</vt:lpstr>
      <vt:lpstr>AppDetails_Contract_Elements</vt:lpstr>
      <vt:lpstr>CustomerSearch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Anandh.3508</dc:creator>
  <cp:lastModifiedBy>Ajith.5535</cp:lastModifiedBy>
  <dcterms:created xsi:type="dcterms:W3CDTF">2023-08-29T07:01:03Z</dcterms:created>
  <dcterms:modified xsi:type="dcterms:W3CDTF">2023-12-28T08:59:41Z</dcterms:modified>
</cp:coreProperties>
</file>