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5" windowHeight="10755" activeTab="4"/>
  </bookViews>
  <sheets>
    <sheet name="LoginCredentials" sheetId="3" r:id="rId1"/>
    <sheet name="TestData" sheetId="2" r:id="rId2"/>
    <sheet name="ApplicationDetails_DataEntry" sheetId="5" r:id="rId3"/>
    <sheet name="ADE_ContactDetails" sheetId="4" r:id="rId4"/>
    <sheet name="ConumerDurablesExeSheet" sheetId="1" r:id="rId5"/>
  </sheets>
  <calcPr calcId="124519"/>
</workbook>
</file>

<file path=xl/sharedStrings.xml><?xml version="1.0" encoding="utf-8"?>
<sst xmlns="http://schemas.openxmlformats.org/spreadsheetml/2006/main" count="173" uniqueCount="98">
  <si>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</si>
  <si>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</si>
  <si>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</si>
  <si>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</si>
  <si>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</si>
  <si>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</si>
  <si>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</si>
  <si>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</si>
  <si>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</si>
  <si>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</si>
  <si>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</si>
  <si>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</si>
  <si>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</si>
  <si>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</si>
  <si>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</si>
  <si>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</si>
  <si>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</si>
  <si>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</si>
  <si>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</si>
  <si>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</si>
  <si>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</si>
  <si>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</si>
  <si>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</si>
  <si>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</si>
  <si>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</si>
  <si>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</si>
  <si>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</si>
  <si>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</si>
  <si>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</si>
  <si>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</si>
  <si>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</si>
  <si>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</si>
  <si>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</si>
  <si>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</si>
  <si>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</si>
  <si>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</si>
  <si>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</si>
  <si>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</si>
  <si>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</si>
  <si>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</si>
  <si>
    <t>Test Case ID</t>
  </si>
  <si>
    <t>Dataset ID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</si>
  <si>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</si>
  <si>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</si>
  <si>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</si>
  <si>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</si>
  <si>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</si>
  <si>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</si>
  <si>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</si>
  <si>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</si>
  <si>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</si>
  <si>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</si>
  <si>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</si>
  <si>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</si>
  <si>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</si>
  <si>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</si>
  <si>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topup_application_number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</si>
  <si>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</si>
  <si>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</si>
  <si>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</si>
  <si>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</si>
  <si>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</si>
  <si>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</si>
  <si>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</si>
  <si>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</si>
  <si>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special_character_input</t>
  </si>
  <si>
    <t>character_input</t>
  </si>
  <si>
    <t>1500000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</si>
  <si>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</si>
  <si>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</si>
  <si>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</si>
  <si>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</si>
  <si>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</si>
  <si>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</si>
  <si>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</si>
  <si>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</si>
  <si>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</si>
  <si>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</si>
  <si>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BT Topup</t>
  </si>
  <si>
    <t>123</t>
  </si>
  <si>
    <t>Monic</t>
  </si>
  <si>
    <t>VENDOR</t>
  </si>
  <si>
    <t>124</t>
  </si>
  <si>
    <t>-10000</t>
  </si>
  <si>
    <t>!@#$</t>
  </si>
  <si>
    <t>abcd</t>
  </si>
  <si>
    <t>AT_CD_AD_APPDETAILS_01</t>
  </si>
  <si>
    <t>AT_CD_AD_APPDETAILS_02</t>
  </si>
  <si>
    <t>DS01_AT_CD_AD_APPDETAILS_01</t>
  </si>
  <si>
    <t>DS01_AT_CD_AD_APPDETAILS_02</t>
  </si>
  <si>
    <t>AT_CD_AD_APPDETAILS_05</t>
  </si>
  <si>
    <t>DS01_AT_CD_AD_APPDETAILS_05</t>
  </si>
  <si>
    <t>Consumer Durables</t>
  </si>
  <si>
    <t>CD-</t>
  </si>
  <si>
    <t>L1App Temp</t>
  </si>
  <si>
    <t>userType_076_03</t>
  </si>
  <si>
    <t>0374</t>
  </si>
  <si>
    <t>AT_CD_AD_APPDETAILS_05_PostReq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</si>
</sst>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  <xf numFmtId="49" fontId="0" fillId="9" borderId="2" xfId="0" applyNumberFormat="1" applyFill="1" applyBorder="1"/>
    <xf numFmtId="49" fontId="0" fillId="9" borderId="0" xfId="0" applyNumberFormat="1" applyFill="1"/>
    <xf numFmtId="49" fontId="0" fillId="0" borderId="0" xfId="0" applyNumberFormat="1"/>
    <xf numFmtId="49" fontId="0" fillId="8" borderId="2" xfId="0" applyNumberFormat="1" applyFill="1" applyBorder="1"/>
    <xf numFmtId="49" fontId="0" fillId="10" borderId="2" xfId="0" applyNumberFormat="1" applyFill="1" applyBorder="1"/>
    <xf numFmtId="49" fontId="0" fillId="5" borderId="2" xfId="0" applyNumberFormat="1" applyFill="1" applyBorder="1"/>
    <xf numFmtId="49" fontId="3" fillId="5" borderId="2" xfId="2" applyNumberFormat="1" applyFill="1" applyBorder="1" applyAlignment="1" applyProtection="1"/>
    <xf numFmtId="49" fontId="0" fillId="11" borderId="2" xfId="0" applyNumberFormat="1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6" sqref="B6"/>
    </sheetView>
  </sheetViews>
  <sheetFormatPr defaultRowHeight="15"/>
  <cols>
    <col min="1" max="1" bestFit="true" customWidth="true" width="16.28515625" collapsed="true"/>
    <col min="2" max="2" bestFit="true" customWidth="true" width="10.49609375" collapsed="true"/>
    <col min="3" max="3" bestFit="true" customWidth="true" width="9.7109375" collapsed="true"/>
    <col min="4" max="4" customWidth="true" width="21.140625" collapsed="true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20" t="s">
        <v>16</v>
      </c>
      <c r="C3" s="7" t="s">
        <v>14</v>
      </c>
      <c r="D3" s="8" t="s">
        <v>18</v>
      </c>
    </row>
    <row r="4" spans="1:4">
      <c r="A4" s="6" t="s">
        <v>95</v>
      </c>
      <c r="B4" s="20" t="s">
        <v>96</v>
      </c>
      <c r="C4" s="7" t="s">
        <v>14</v>
      </c>
      <c r="D4" t="s">
        <v>94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"/>
  <sheetViews>
    <sheetView workbookViewId="0">
      <selection activeCell="C4" sqref="C4:D4"/>
    </sheetView>
  </sheetViews>
  <sheetFormatPr defaultRowHeight="15"/>
  <cols>
    <col min="1" max="1" bestFit="true" customWidth="true" style="15" width="25.28515625" collapsed="true"/>
    <col min="2" max="2" customWidth="true" style="15" width="35.5703125" collapsed="true"/>
    <col min="3" max="3" customWidth="true" style="15" width="32.5703125" collapsed="true"/>
    <col min="4" max="4" customWidth="true" style="15" width="43.28515625" collapsed="true"/>
    <col min="5" max="5" customWidth="true" style="15" width="32.140625" collapsed="true"/>
    <col min="6" max="6" customWidth="true" style="15" width="30.85546875" collapsed="true"/>
    <col min="7" max="7" customWidth="true" style="15" width="28.85546875" collapsed="true"/>
    <col min="8" max="8" customWidth="true" style="15" width="32.140625" collapsed="true"/>
    <col min="9" max="9" customWidth="true" style="15" width="21.28515625" collapsed="true"/>
    <col min="10" max="10" customWidth="true" style="15" width="39.7109375" collapsed="true"/>
    <col min="11" max="11" customWidth="true" style="15" width="15.5703125" collapsed="true"/>
    <col min="12" max="12" customWidth="true" style="15" width="40.85546875" collapsed="true"/>
    <col min="13" max="13" customWidth="true" style="15" width="24.0" collapsed="true"/>
    <col min="14" max="14" customWidth="true" style="15" width="31.140625" collapsed="true"/>
    <col min="15" max="17" customWidth="true" style="15" width="31.28515625" collapsed="true"/>
    <col min="18" max="18" customWidth="true" style="15" width="15.140625" collapsed="true"/>
    <col min="19" max="19" customWidth="true" style="15" width="16.7109375" collapsed="true"/>
    <col min="20" max="20" customWidth="true" style="15" width="19.42578125" collapsed="true"/>
    <col min="21" max="21" customWidth="true" style="15" width="20.7109375" collapsed="true"/>
    <col min="22" max="22" customWidth="true" style="15" width="24.0" collapsed="true"/>
    <col min="23" max="23" customWidth="true" style="15" width="31.42578125" collapsed="true"/>
    <col min="24" max="24" customWidth="true" style="15" width="26.7109375" collapsed="true"/>
    <col min="25" max="25" customWidth="true" style="15" width="19.5703125" collapsed="true"/>
    <col min="26" max="26" customWidth="true" style="15" width="26.42578125" collapsed="true"/>
    <col min="27" max="27" customWidth="true" style="15" width="17.5703125" collapsed="true"/>
    <col min="28" max="16384" style="15" width="9.140625" collapsed="true"/>
  </cols>
  <sheetData>
    <row r="1" spans="1:27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3" t="s">
        <v>54</v>
      </c>
      <c r="P1" s="13" t="s">
        <v>55</v>
      </c>
      <c r="Q1" s="13" t="s">
        <v>56</v>
      </c>
      <c r="R1" s="13" t="s">
        <v>57</v>
      </c>
      <c r="S1" s="13" t="s">
        <v>58</v>
      </c>
      <c r="T1" s="13" t="s">
        <v>59</v>
      </c>
      <c r="U1" s="13" t="s">
        <v>60</v>
      </c>
      <c r="V1" s="13" t="s">
        <v>61</v>
      </c>
      <c r="W1" s="14" t="s">
        <v>62</v>
      </c>
      <c r="X1" s="13" t="s">
        <v>63</v>
      </c>
      <c r="Y1" s="13" t="s">
        <v>64</v>
      </c>
      <c r="Z1" s="13" t="s">
        <v>65</v>
      </c>
      <c r="AA1" s="13" t="s">
        <v>66</v>
      </c>
    </row>
    <row r="2" spans="1:27">
      <c r="A2" s="16" t="s">
        <v>86</v>
      </c>
      <c r="B2" s="16" t="s">
        <v>88</v>
      </c>
      <c r="C2" s="17" t="s">
        <v>92</v>
      </c>
      <c r="D2" s="17" t="s">
        <v>93</v>
      </c>
      <c r="E2" s="18" t="s">
        <v>67</v>
      </c>
      <c r="F2" s="18" t="s">
        <v>68</v>
      </c>
      <c r="G2" s="18" t="s">
        <v>69</v>
      </c>
      <c r="H2" s="17" t="s">
        <v>70</v>
      </c>
      <c r="I2" s="17" t="s">
        <v>71</v>
      </c>
      <c r="J2" s="17" t="s">
        <v>72</v>
      </c>
      <c r="K2" s="17" t="s">
        <v>73</v>
      </c>
      <c r="L2" s="17" t="s">
        <v>74</v>
      </c>
      <c r="M2" s="17" t="s">
        <v>75</v>
      </c>
      <c r="N2" s="17" t="s">
        <v>76</v>
      </c>
      <c r="O2" s="17" t="s">
        <v>77</v>
      </c>
      <c r="P2" s="17" t="s">
        <v>78</v>
      </c>
      <c r="Q2" s="18" t="s">
        <v>79</v>
      </c>
      <c r="R2" s="17" t="s">
        <v>73</v>
      </c>
      <c r="S2" s="17" t="s">
        <v>75</v>
      </c>
      <c r="T2" s="17" t="s">
        <v>75</v>
      </c>
      <c r="U2" s="17" t="s">
        <v>80</v>
      </c>
      <c r="V2" s="17" t="s">
        <v>81</v>
      </c>
      <c r="W2" s="17" t="s">
        <v>74</v>
      </c>
      <c r="X2" s="18" t="s">
        <v>82</v>
      </c>
      <c r="Y2" s="16"/>
      <c r="Z2" s="16"/>
      <c r="AA2" s="16"/>
    </row>
    <row r="3" spans="1:27">
      <c r="A3" s="16" t="s">
        <v>87</v>
      </c>
      <c r="B3" s="16" t="s">
        <v>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8" t="s">
        <v>83</v>
      </c>
      <c r="Z3" s="19" t="s">
        <v>84</v>
      </c>
      <c r="AA3" s="18" t="s">
        <v>85</v>
      </c>
    </row>
    <row r="4" spans="1:27">
      <c r="A4" s="16" t="s">
        <v>90</v>
      </c>
      <c r="B4" s="16" t="s">
        <v>91</v>
      </c>
      <c r="C4" s="17" t="s">
        <v>92</v>
      </c>
      <c r="D4" s="17" t="s">
        <v>93</v>
      </c>
      <c r="E4" s="18" t="s">
        <v>67</v>
      </c>
      <c r="F4" s="18" t="s">
        <v>68</v>
      </c>
      <c r="G4" s="18" t="s">
        <v>69</v>
      </c>
      <c r="H4" s="17" t="s">
        <v>70</v>
      </c>
      <c r="I4" s="17" t="s">
        <v>71</v>
      </c>
      <c r="J4" s="17" t="s">
        <v>72</v>
      </c>
      <c r="K4" s="17" t="s">
        <v>73</v>
      </c>
      <c r="L4" s="17" t="s">
        <v>74</v>
      </c>
      <c r="M4" s="17" t="s">
        <v>75</v>
      </c>
      <c r="N4" s="17" t="s">
        <v>76</v>
      </c>
      <c r="O4" s="17" t="s">
        <v>77</v>
      </c>
      <c r="P4" s="17" t="s">
        <v>78</v>
      </c>
      <c r="Q4" s="18" t="s">
        <v>79</v>
      </c>
      <c r="R4" s="17" t="s">
        <v>73</v>
      </c>
      <c r="S4" s="17" t="s">
        <v>75</v>
      </c>
      <c r="T4" s="17" t="s">
        <v>75</v>
      </c>
      <c r="U4" s="17" t="s">
        <v>80</v>
      </c>
      <c r="V4" s="17" t="s">
        <v>81</v>
      </c>
      <c r="W4" s="17" t="s">
        <v>74</v>
      </c>
      <c r="X4" s="18" t="s">
        <v>82</v>
      </c>
      <c r="Y4" s="16"/>
      <c r="Z4" s="16"/>
      <c r="AA4" s="16"/>
    </row>
  </sheetData>
  <hyperlinks>
    <hyperlink ref="Z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2" sqref="A2:B10"/>
    </sheetView>
  </sheetViews>
  <sheetFormatPr defaultRowHeight="15"/>
  <cols>
    <col min="1" max="1" customWidth="true" width="22.0" collapsed="true"/>
    <col min="2" max="2" customWidth="true" width="24.140625" collapsed="true"/>
    <col min="3" max="3" customWidth="true" width="11.85546875" collapsed="true"/>
  </cols>
  <sheetData>
    <row r="1" spans="1:3">
      <c r="A1" s="9" t="s">
        <v>19</v>
      </c>
      <c r="B1" s="9" t="s">
        <v>20</v>
      </c>
      <c r="C1" s="10" t="s">
        <v>21</v>
      </c>
    </row>
    <row r="2" spans="1:3">
      <c r="A2" s="11" t="s">
        <v>22</v>
      </c>
      <c r="B2" s="11" t="s">
        <v>23</v>
      </c>
      <c r="C2" s="12">
        <v>5509</v>
      </c>
    </row>
    <row r="3" spans="1:3">
      <c r="A3" s="11" t="s">
        <v>24</v>
      </c>
      <c r="B3" s="11" t="s">
        <v>25</v>
      </c>
      <c r="C3" s="12">
        <v>5509</v>
      </c>
    </row>
    <row r="4" spans="1:3">
      <c r="A4" s="11" t="s">
        <v>26</v>
      </c>
      <c r="B4" s="11" t="s">
        <v>27</v>
      </c>
      <c r="C4" s="12">
        <v>5509</v>
      </c>
    </row>
    <row r="5" spans="1:3">
      <c r="A5" s="11" t="s">
        <v>28</v>
      </c>
      <c r="B5" s="11" t="s">
        <v>29</v>
      </c>
      <c r="C5" s="12">
        <v>5509</v>
      </c>
    </row>
    <row r="6" spans="1:3">
      <c r="A6" s="11" t="s">
        <v>30</v>
      </c>
      <c r="B6" s="11" t="s">
        <v>31</v>
      </c>
      <c r="C6" s="12">
        <v>5509</v>
      </c>
    </row>
    <row r="7" spans="1:3">
      <c r="A7" s="11" t="s">
        <v>32</v>
      </c>
      <c r="B7" s="11" t="s">
        <v>33</v>
      </c>
      <c r="C7" s="12">
        <v>5509</v>
      </c>
    </row>
    <row r="8" spans="1:3">
      <c r="A8" s="11" t="s">
        <v>34</v>
      </c>
      <c r="B8" s="11" t="s">
        <v>35</v>
      </c>
      <c r="C8" s="12">
        <v>5509</v>
      </c>
    </row>
    <row r="9" spans="1:3">
      <c r="A9" s="11" t="s">
        <v>36</v>
      </c>
      <c r="B9" s="11" t="s">
        <v>37</v>
      </c>
      <c r="C9" s="12">
        <v>5509</v>
      </c>
    </row>
    <row r="10" spans="1:3">
      <c r="A10" s="11" t="s">
        <v>38</v>
      </c>
      <c r="B10" s="11" t="s">
        <v>39</v>
      </c>
      <c r="C10" s="12">
        <v>5509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B4" sqref="B4"/>
    </sheetView>
  </sheetViews>
  <sheetFormatPr defaultRowHeight="15"/>
  <cols>
    <col min="1" max="1" bestFit="true" customWidth="true" width="34.0" collapsed="true"/>
    <col min="2" max="2" bestFit="true" customWidth="true" width="30.85546875" collapsed="true"/>
    <col min="3" max="3" bestFit="true" customWidth="true" width="14.140625" collapsed="true"/>
    <col min="4" max="4" customWidth="true" width="26.28515625" collapsed="true"/>
    <col min="5" max="5" customWidth="true" width="35.140625" collapsed="true"/>
    <col min="6" max="6" customWidth="true" width="31.140625" collapsed="true"/>
    <col min="7" max="7" customWidth="true" width="40.140625" collapsed="true"/>
    <col min="8" max="8" customWidth="true" width="33.7109375" collapsed="true"/>
  </cols>
  <sheetData>
    <row r="1" spans="1:8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6" t="s">
        <v>86</v>
      </c>
      <c r="B2" s="16" t="s">
        <v>88</v>
      </c>
      <c r="C2" s="4" t="s">
        <v>8</v>
      </c>
    </row>
    <row r="3" spans="1:8">
      <c r="A3" s="16" t="s">
        <v>87</v>
      </c>
      <c r="B3" s="16" t="s">
        <v>89</v>
      </c>
      <c r="C3" s="4" t="s">
        <v>8</v>
      </c>
    </row>
    <row r="4" spans="1:8">
      <c r="A4" s="16" t="s">
        <v>90</v>
      </c>
      <c r="B4" s="16" t="s">
        <v>91</v>
      </c>
      <c r="C4" s="4" t="s">
        <v>8</v>
      </c>
    </row>
    <row r="5" spans="1:8">
      <c r="A5" s="16" t="s">
        <v>97</v>
      </c>
      <c r="B5" s="5"/>
      <c r="C5" s="4" t="s">
        <v>8</v>
      </c>
    </row>
    <row r="6" spans="1:8">
      <c r="A6" s="11" t="s">
        <v>22</v>
      </c>
      <c r="B6" s="11" t="s">
        <v>23</v>
      </c>
      <c r="C6" s="4" t="s">
        <v>8</v>
      </c>
    </row>
    <row r="7" spans="1:8">
      <c r="A7" s="11" t="s">
        <v>24</v>
      </c>
      <c r="B7" s="11" t="s">
        <v>25</v>
      </c>
      <c r="C7" s="4" t="s">
        <v>8</v>
      </c>
    </row>
    <row r="8" spans="1:8">
      <c r="A8" s="11" t="s">
        <v>26</v>
      </c>
      <c r="B8" s="11" t="s">
        <v>27</v>
      </c>
      <c r="C8" s="4" t="s">
        <v>8</v>
      </c>
    </row>
    <row r="9" spans="1:8">
      <c r="A9" s="11" t="s">
        <v>28</v>
      </c>
      <c r="B9" s="11" t="s">
        <v>29</v>
      </c>
      <c r="C9" s="4" t="s">
        <v>8</v>
      </c>
    </row>
    <row r="10" spans="1:8">
      <c r="A10" s="11" t="s">
        <v>30</v>
      </c>
      <c r="B10" s="11" t="s">
        <v>31</v>
      </c>
      <c r="C10" s="4" t="s">
        <v>8</v>
      </c>
    </row>
    <row r="11" spans="1:8">
      <c r="A11" s="11" t="s">
        <v>32</v>
      </c>
      <c r="B11" s="11" t="s">
        <v>33</v>
      </c>
      <c r="C11" s="4" t="s">
        <v>8</v>
      </c>
    </row>
    <row r="12" spans="1:8">
      <c r="A12" s="11" t="s">
        <v>34</v>
      </c>
      <c r="B12" s="11" t="s">
        <v>35</v>
      </c>
      <c r="C12" s="4" t="s">
        <v>8</v>
      </c>
    </row>
    <row r="13" spans="1:8">
      <c r="A13" s="11" t="s">
        <v>36</v>
      </c>
      <c r="B13" s="11" t="s">
        <v>37</v>
      </c>
      <c r="C13" s="4" t="s">
        <v>8</v>
      </c>
    </row>
    <row r="14" spans="1:8">
      <c r="A14" s="11" t="s">
        <v>38</v>
      </c>
      <c r="B14" s="11" t="s">
        <v>39</v>
      </c>
      <c r="C14" s="4" t="s">
        <v>8</v>
      </c>
    </row>
  </sheetData>
  <conditionalFormatting sqref="C2:C11">
    <cfRule type="cellIs" dxfId="5" priority="7" operator="equal">
      <formula>"No"</formula>
    </cfRule>
    <cfRule type="cellIs" dxfId="4" priority="8" operator="equal">
      <formula>"Yes"</formula>
    </cfRule>
  </conditionalFormatting>
  <conditionalFormatting sqref="C12:C14">
    <cfRule type="cellIs" dxfId="3" priority="1" operator="equal">
      <formula>"No"</formula>
    </cfRule>
    <cfRule type="cellIs" dxfId="2" priority="2" operator="equal">
      <formula>"Yes"</formula>
    </cfRule>
  </conditionalFormatting>
  <dataValidations count="1">
    <dataValidation type="list" allowBlank="1" showInputMessage="1" showErrorMessage="1" sqref="C2:C14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LoginCredentials</vt:lpstr>
      <vt:lpstr>TestData</vt:lpstr>
      <vt:lpstr>ApplicationDetails_DataEntry</vt:lpstr>
      <vt:lpstr>ADE_ContactDetails</vt:lpstr>
      <vt:lpstr>ConumerDurablesExeSheet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2024-02-21T05:44:52Z</dcterms:created>
  <dc:creator>Anandh.3508</dc:creator>
  <cp:lastModifiedBy>Anandh.3508</cp:lastModifiedBy>
  <dcterms:modified xsi:type="dcterms:W3CDTF">2024-02-22T09:11:46Z</dcterms:modified>
</cp:coreProperties>
</file>