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2" windowHeight="10752" activeTab="3"/>
  </bookViews>
  <sheets>
    <sheet name="LoginCredentials" sheetId="3" r:id="rId1"/>
    <sheet name="TestData" sheetId="2" r:id="rId2"/>
    <sheet name="ApplicationDetails_DataEntry" sheetId="5" r:id="rId3"/>
    <sheet name="ADE_ContactDetails" sheetId="6" r:id="rId4"/>
    <sheet name="ConumerDurablesExeSheet" sheetId="1" r:id="rId5"/>
  </sheets>
  <calcPr calcId="124519"/>
</workbook>
</file>

<file path=xl/sharedStrings.xml><?xml version="1.0" encoding="utf-8"?>
<sst xmlns="http://schemas.openxmlformats.org/spreadsheetml/2006/main" count="187" uniqueCount="122">
  <si>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</si>
  <si>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</si>
  <si>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</si>
  <si>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</si>
  <si>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</si>
  <si>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</si>
  <si>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</si>
  <si>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</si>
  <si>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</si>
  <si>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</si>
  <si>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</si>
  <si>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</si>
  <si>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</si>
  <si>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</si>
  <si>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</si>
  <si>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</si>
  <si>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</si>
  <si>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</si>
  <si>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</si>
  <si>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</si>
  <si>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</si>
  <si>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</si>
  <si>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</si>
  <si>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</si>
  <si>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</si>
  <si>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</si>
  <si>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</si>
  <si>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</si>
  <si>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</si>
  <si>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</si>
  <si>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</si>
  <si>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</si>
  <si>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</si>
  <si>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</si>
  <si>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</si>
  <si>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</si>
  <si>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</si>
  <si>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</si>
  <si>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</si>
  <si>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</si>
  <si>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</si>
  <si>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</si>
  <si>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</si>
  <si>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</si>
  <si>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</si>
  <si>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</si>
  <si>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</si>
  <si>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</si>
  <si>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</si>
  <si>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</si>
  <si>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</si>
  <si>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</si>
  <si>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</si>
  <si>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</si>
  <si>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</si>
  <si>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</si>
  <si>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</si>
  <si>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</si>
  <si>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</si>
  <si>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</si>
  <si>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</si>
  <si>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</si>
  <si>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</si>
  <si>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</si>
  <si>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</si>
  <si>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</si>
  <si>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</si>
  <si>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</si>
  <si>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</si>
  <si>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</si>
  <si>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</si>
  <si>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</si>
  <si>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</si>
  <si>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</si>
  <si>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</si>
  <si>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</si>
  <si>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</si>
  <si>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</si>
  <si>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</si>
  <si>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</si>
  <si>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</si>
  <si>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</si>
  <si>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</si>
  <si>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</si>
  <si>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</si>
  <si>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</si>
  <si>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</si>
  <si>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</si>
  <si>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</si>
  <si>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</si>
  <si>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</si>
  <si>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</si>
  <si>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</si>
  <si>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</si>
  <si>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</si>
  <si>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</si>
  <si>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</si>
  <si>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</si>
  <si>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</si>
  <si>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</si>
  <si>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</si>
  <si>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</si>
  <si>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</si>
  <si>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</si>
  <si>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</si>
  <si>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</si>
  <si>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</si>
  <si>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</si>
  <si>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</si>
  <si>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</si>
  <si>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</si>
  <si>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</si>
  <si>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</si>
  <si>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</si>
  <si>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</si>
  <si>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</si>
  <si>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</si>
  <si>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mathews</t>
  </si>
  <si>
    <t>Elisa</t>
  </si>
  <si>
    <t>kuldheep@yahoo.com</t>
  </si>
  <si>
    <t>CharValues</t>
  </si>
  <si>
    <t>Test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</si>
</sst>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4.4"/>
  <cols>
    <col min="1" max="1" width="16.33203125" bestFit="1" customWidth="1" collapsed="1"/>
    <col min="2" max="2" width="10.44140625" bestFit="1" customWidth="1" collapsed="1"/>
    <col min="3" max="3" width="9.6640625" bestFit="1" customWidth="1" collapsed="1"/>
    <col min="4" max="4" width="21.10937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09375" defaultRowHeight="14.4"/>
  <cols>
    <col min="1" max="1" width="25.33203125" style="15" bestFit="1" customWidth="1" collapsed="1"/>
    <col min="2" max="2" width="35.5546875" style="15" customWidth="1" collapsed="1"/>
    <col min="3" max="3" width="32.5546875" style="15" customWidth="1" collapsed="1"/>
    <col min="4" max="4" width="43.33203125" style="15" customWidth="1" collapsed="1"/>
    <col min="5" max="5" width="32.109375" style="15" customWidth="1" collapsed="1"/>
    <col min="6" max="6" width="30.88671875" style="15" customWidth="1" collapsed="1"/>
    <col min="7" max="7" width="28.88671875" style="15" customWidth="1" collapsed="1"/>
    <col min="8" max="8" width="32.109375" style="15" customWidth="1" collapsed="1"/>
    <col min="9" max="9" width="21.33203125" style="15" customWidth="1" collapsed="1"/>
    <col min="10" max="10" width="39.6640625" style="15" customWidth="1" collapsed="1"/>
    <col min="11" max="11" width="15.5546875" style="15" customWidth="1" collapsed="1"/>
    <col min="12" max="12" width="40.88671875" style="15" customWidth="1" collapsed="1"/>
    <col min="13" max="13" width="24" style="15" customWidth="1" collapsed="1"/>
    <col min="14" max="14" width="31.109375" style="15" customWidth="1" collapsed="1"/>
    <col min="15" max="17" width="31.33203125" style="15" customWidth="1" collapsed="1"/>
    <col min="18" max="18" width="15.109375" style="15" customWidth="1" collapsed="1"/>
    <col min="19" max="19" width="16.6640625" style="15" customWidth="1" collapsed="1"/>
    <col min="20" max="20" width="19.44140625" style="15" customWidth="1" collapsed="1"/>
    <col min="21" max="21" width="20.6640625" style="15" customWidth="1" collapsed="1"/>
    <col min="22" max="22" width="24" style="15" customWidth="1" collapsed="1"/>
    <col min="23" max="23" width="31.44140625" style="15" customWidth="1" collapsed="1"/>
    <col min="24" max="24" width="26.6640625" style="15" customWidth="1" collapsed="1"/>
    <col min="25" max="25" width="19.5546875" style="15" customWidth="1" collapsed="1"/>
    <col min="26" max="26" width="26.44140625" style="15" customWidth="1" collapsed="1"/>
    <col min="27" max="27" width="17.5546875" style="15" customWidth="1" collapsed="1"/>
    <col min="28" max="16384" width="9.10937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K14" sqref="K14"/>
    </sheetView>
  </sheetViews>
  <sheetFormatPr defaultRowHeight="14.4"/>
  <cols>
    <col min="1" max="1" width="22" customWidth="1"/>
    <col min="2" max="2" width="24.109375" customWidth="1"/>
    <col min="3" max="3" width="9" customWidth="1"/>
    <col min="4" max="4" width="10.88671875" customWidth="1"/>
    <col min="5" max="5" width="14" style="15" customWidth="1"/>
    <col min="6" max="6" width="19.88671875" customWidth="1"/>
    <col min="7" max="7" width="23.77734375" customWidth="1"/>
    <col min="8" max="8" width="14.21875" customWidth="1"/>
    <col min="9" max="9" width="23.88671875" customWidth="1"/>
    <col min="10" max="10" width="12.88671875" customWidth="1"/>
    <col min="11" max="11" width="12.88671875" style="15" customWidth="1"/>
    <col min="12" max="12" width="10.109375" customWidth="1"/>
    <col min="13" max="13" width="12.21875" customWidth="1"/>
    <col min="14" max="14" width="15.6640625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120</v>
      </c>
      <c r="L1" s="10" t="s">
        <v>105</v>
      </c>
      <c r="M1" s="10" t="s">
        <v>106</v>
      </c>
      <c r="N1" s="10" t="s">
        <v>107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108</v>
      </c>
      <c r="E3" s="21" t="s">
        <v>109</v>
      </c>
      <c r="F3" s="22" t="s">
        <v>110</v>
      </c>
      <c r="G3" s="22" t="s">
        <v>108</v>
      </c>
      <c r="H3" s="22" t="s">
        <v>111</v>
      </c>
      <c r="I3" s="23" t="s">
        <v>112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113</v>
      </c>
      <c r="K5" s="12" t="s">
        <v>121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114</v>
      </c>
      <c r="E6" s="21" t="s">
        <v>115</v>
      </c>
      <c r="F6" s="12"/>
      <c r="G6" s="12"/>
      <c r="H6" s="12"/>
      <c r="I6" s="23" t="s">
        <v>119</v>
      </c>
      <c r="J6" s="12"/>
      <c r="K6" s="21"/>
      <c r="L6" s="12" t="s">
        <v>116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117</v>
      </c>
      <c r="N10" s="12" t="s">
        <v>118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20" sqref="B20"/>
    </sheetView>
  </sheetViews>
  <sheetFormatPr defaultRowHeight="14.4"/>
  <cols>
    <col min="1" max="1" width="34" bestFit="1" customWidth="1" collapsed="1"/>
    <col min="2" max="2" width="30.88671875" bestFit="1" customWidth="1" collapsed="1"/>
    <col min="3" max="3" width="14.109375" bestFit="1" customWidth="1" collapsed="1"/>
    <col min="4" max="4" width="26.33203125" customWidth="1" collapsed="1"/>
    <col min="5" max="5" width="35.109375" customWidth="1" collapsed="1"/>
    <col min="6" max="6" width="31.109375" customWidth="1" collapsed="1"/>
    <col min="7" max="7" width="40.109375" customWidth="1" collapsed="1"/>
    <col min="8" max="8" width="33.6640625" customWidth="1" collapsed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6" t="s">
        <v>86</v>
      </c>
      <c r="B2" s="16" t="s">
        <v>88</v>
      </c>
      <c r="C2" s="4" t="s">
        <v>8</v>
      </c>
    </row>
    <row r="3" spans="1:8">
      <c r="A3" s="16" t="s">
        <v>87</v>
      </c>
      <c r="B3" s="16" t="s">
        <v>89</v>
      </c>
      <c r="C3" s="4" t="s">
        <v>8</v>
      </c>
    </row>
    <row r="4" spans="1:8">
      <c r="A4" s="16" t="s">
        <v>90</v>
      </c>
      <c r="B4" s="16" t="s">
        <v>91</v>
      </c>
      <c r="C4" s="4" t="s">
        <v>8</v>
      </c>
    </row>
    <row r="5" spans="1:8">
      <c r="A5" s="16" t="s">
        <v>97</v>
      </c>
      <c r="B5" s="5"/>
      <c r="C5" s="4" t="s">
        <v>8</v>
      </c>
    </row>
    <row r="6" spans="1:8">
      <c r="A6" s="11" t="s">
        <v>22</v>
      </c>
      <c r="B6" s="11" t="s">
        <v>23</v>
      </c>
      <c r="C6" s="4" t="s">
        <v>8</v>
      </c>
    </row>
    <row r="7" spans="1:8">
      <c r="A7" s="11" t="s">
        <v>24</v>
      </c>
      <c r="B7" s="11" t="s">
        <v>25</v>
      </c>
      <c r="C7" s="4" t="s">
        <v>8</v>
      </c>
    </row>
    <row r="8" spans="1:8">
      <c r="A8" s="11" t="s">
        <v>26</v>
      </c>
      <c r="B8" s="11" t="s">
        <v>27</v>
      </c>
      <c r="C8" s="4" t="s">
        <v>8</v>
      </c>
    </row>
    <row r="9" spans="1:8">
      <c r="A9" s="11" t="s">
        <v>28</v>
      </c>
      <c r="B9" s="11" t="s">
        <v>29</v>
      </c>
      <c r="C9" s="4" t="s">
        <v>8</v>
      </c>
    </row>
    <row r="10" spans="1:8">
      <c r="A10" s="11" t="s">
        <v>30</v>
      </c>
      <c r="B10" s="11" t="s">
        <v>31</v>
      </c>
      <c r="C10" s="4" t="s">
        <v>8</v>
      </c>
    </row>
    <row r="11" spans="1:8">
      <c r="A11" s="11" t="s">
        <v>32</v>
      </c>
      <c r="B11" s="11" t="s">
        <v>33</v>
      </c>
      <c r="C11" s="4" t="s">
        <v>8</v>
      </c>
    </row>
    <row r="12" spans="1:8">
      <c r="A12" s="11" t="s">
        <v>34</v>
      </c>
      <c r="B12" s="11" t="s">
        <v>35</v>
      </c>
      <c r="C12" s="4" t="s">
        <v>8</v>
      </c>
    </row>
    <row r="13" spans="1:8">
      <c r="A13" s="11" t="s">
        <v>36</v>
      </c>
      <c r="B13" s="11" t="s">
        <v>37</v>
      </c>
      <c r="C13" s="4" t="s">
        <v>8</v>
      </c>
    </row>
    <row r="14" spans="1:8">
      <c r="A14" s="11" t="s">
        <v>38</v>
      </c>
      <c r="B14" s="11" t="s">
        <v>39</v>
      </c>
      <c r="C14" s="4" t="s">
        <v>8</v>
      </c>
    </row>
  </sheetData>
  <conditionalFormatting sqref="C2:C11">
    <cfRule type="cellIs" dxfId="3" priority="7" operator="equal">
      <formula>"No"</formula>
    </cfRule>
    <cfRule type="cellIs" dxfId="2" priority="8" operator="equal">
      <formula>"Yes"</formula>
    </cfRule>
  </conditionalFormatting>
  <conditionalFormatting sqref="C12:C1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LoginCredentials</vt:lpstr>
      <vt:lpstr>TestData</vt:lpstr>
      <vt:lpstr>ApplicationDetails_DataEntry</vt:lpstr>
      <vt:lpstr>ADE_ContactDetails</vt:lpstr>
      <vt:lpstr>ConumerDurablesExeSheet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2024-02-21T05:44:52Z</dcterms:created>
  <dcterms:modified xsi:type="dcterms:W3CDTF">2024-02-23T10:10:20Z</dcterms:modified>
</cp:coreProperties>
</file>